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filterPrivacy="1"/>
  <xr:revisionPtr revIDLastSave="0" documentId="13_ncr:1_{26561986-5CCC-4CE4-95BA-33DAB6548FD5}" xr6:coauthVersionLast="47" xr6:coauthVersionMax="47" xr10:uidLastSave="{00000000-0000-0000-0000-000000000000}"/>
  <bookViews>
    <workbookView xWindow="-120" yWindow="-120" windowWidth="29040" windowHeight="15720" xr2:uid="{00000000-000D-0000-FFFF-FFFF00000000}"/>
  </bookViews>
  <sheets>
    <sheet name="育児休業等取得者申出書" sheetId="4" r:id="rId1"/>
    <sheet name="記入例　育児休業　新規" sheetId="5" r:id="rId2"/>
    <sheet name="記入例　育児休業　延長" sheetId="6" r:id="rId3"/>
  </sheets>
  <definedNames>
    <definedName name="_xlnm.Print_Area" localSheetId="0">育児休業等取得者申出書!$A$1:$DK$305</definedName>
    <definedName name="_xlnm.Print_Area" localSheetId="2">'記入例　育児休業　延長'!$A$1:$DK$305</definedName>
    <definedName name="_xlnm.Print_Area" localSheetId="1">'記入例　育児休業　新規'!$A$1:$DK$305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<sst xmlns="http://schemas.openxmlformats.org/spreadsheetml/2006/main" count="974" uniqueCount="214">
  <si>
    <t>年</t>
    <rPh sb="0" eb="1">
      <t>ネン</t>
    </rPh>
    <phoneticPr fontId="1"/>
  </si>
  <si>
    <t>月</t>
    <rPh sb="0" eb="1">
      <t>ガツ</t>
    </rPh>
    <phoneticPr fontId="1"/>
  </si>
  <si>
    <t>日提出</t>
    <rPh sb="0" eb="1">
      <t>ニチ</t>
    </rPh>
    <phoneticPr fontId="1"/>
  </si>
  <si>
    <t>事業所
所在地</t>
    <rPh sb="0" eb="3">
      <t>ジギョウショ</t>
    </rPh>
    <rPh sb="4" eb="7">
      <t>ショザイチ</t>
    </rPh>
    <phoneticPr fontId="1"/>
  </si>
  <si>
    <t>〒</t>
    <phoneticPr fontId="1"/>
  </si>
  <si>
    <t>事業所
名　称</t>
    <phoneticPr fontId="1"/>
  </si>
  <si>
    <t>社会保険労務士記載欄</t>
    <phoneticPr fontId="1"/>
  </si>
  <si>
    <t>事業主
氏　名</t>
    <phoneticPr fontId="1"/>
  </si>
  <si>
    <t>　　　　　氏　　　名　　　等</t>
    <phoneticPr fontId="1"/>
  </si>
  <si>
    <t>電話番号</t>
    <phoneticPr fontId="1"/>
  </si>
  <si>
    <t>月</t>
    <rPh sb="0" eb="1">
      <t>ツキ</t>
    </rPh>
    <phoneticPr fontId="1"/>
  </si>
  <si>
    <t>日</t>
    <rPh sb="0" eb="1">
      <t>ヒ</t>
    </rPh>
    <phoneticPr fontId="1"/>
  </si>
  <si>
    <t>提出者記入欄</t>
    <phoneticPr fontId="1"/>
  </si>
  <si>
    <t>:</t>
    <phoneticPr fontId="1"/>
  </si>
  <si>
    <t>　　　　　　　　　　　　　</t>
  </si>
  <si>
    <t>　　　　　　　　　　　　　　</t>
    <phoneticPr fontId="1"/>
  </si>
  <si>
    <t>　　　　　　　　　　　　</t>
    <phoneticPr fontId="1"/>
  </si>
  <si>
    <t>　</t>
    <phoneticPr fontId="1"/>
  </si>
  <si>
    <t>　　</t>
    <phoneticPr fontId="1"/>
  </si>
  <si>
    <t>新規申出の場合は共通記載欄に必要項目を記入してください。</t>
    <phoneticPr fontId="20"/>
  </si>
  <si>
    <t>個 人 番 号</t>
    <phoneticPr fontId="1"/>
  </si>
  <si>
    <t>④</t>
    <phoneticPr fontId="1"/>
  </si>
  <si>
    <t>⑤</t>
    <phoneticPr fontId="1"/>
  </si>
  <si>
    <t>①</t>
    <phoneticPr fontId="1"/>
  </si>
  <si>
    <t>(</t>
    <phoneticPr fontId="1"/>
  </si>
  <si>
    <t>)</t>
    <phoneticPr fontId="1"/>
  </si>
  <si>
    <t>記入方法</t>
    <phoneticPr fontId="1"/>
  </si>
  <si>
    <t>②個人番号</t>
    <phoneticPr fontId="1"/>
  </si>
  <si>
    <t>③被保険者氏名</t>
    <phoneticPr fontId="1"/>
  </si>
  <si>
    <t>④被保険者生年月日　</t>
    <phoneticPr fontId="1"/>
  </si>
  <si>
    <t>お知らせ　</t>
    <phoneticPr fontId="1"/>
  </si>
  <si>
    <t>年</t>
    <phoneticPr fontId="1"/>
  </si>
  <si>
    <t>②</t>
    <phoneticPr fontId="1"/>
  </si>
  <si>
    <t>⑧</t>
    <phoneticPr fontId="1"/>
  </si>
  <si>
    <t>⑨</t>
    <phoneticPr fontId="1"/>
  </si>
  <si>
    <t>⑩</t>
    <phoneticPr fontId="1"/>
  </si>
  <si>
    <t>（名）</t>
    <phoneticPr fontId="1"/>
  </si>
  <si>
    <t>月</t>
    <phoneticPr fontId="1"/>
  </si>
  <si>
    <t>日</t>
    <phoneticPr fontId="1"/>
  </si>
  <si>
    <t>被保険者</t>
    <phoneticPr fontId="1"/>
  </si>
  <si>
    <t>氏　　　名</t>
    <phoneticPr fontId="1"/>
  </si>
  <si>
    <t>育児休業等取得者</t>
    <phoneticPr fontId="1"/>
  </si>
  <si>
    <t>性 別</t>
    <phoneticPr fontId="1"/>
  </si>
  <si>
    <t>⑥</t>
    <phoneticPr fontId="1"/>
  </si>
  <si>
    <t>養育する</t>
    <phoneticPr fontId="1"/>
  </si>
  <si>
    <t>子の氏名</t>
    <phoneticPr fontId="1"/>
  </si>
  <si>
    <t>生年月日</t>
    <phoneticPr fontId="1"/>
  </si>
  <si>
    <t>※　「2.その他」の場合は、⑨養育開始年月日</t>
    <phoneticPr fontId="1"/>
  </si>
  <si>
    <t>（実子以外）も記入してください。</t>
    <phoneticPr fontId="1"/>
  </si>
  <si>
    <t>養育開始年月日</t>
    <phoneticPr fontId="1"/>
  </si>
  <si>
    <t>（実子以外）</t>
    <phoneticPr fontId="1"/>
  </si>
  <si>
    <t>育児休業等</t>
    <phoneticPr fontId="1"/>
  </si>
  <si>
    <t>開始年月日</t>
    <phoneticPr fontId="1"/>
  </si>
  <si>
    <t>区　　分</t>
    <rPh sb="0" eb="1">
      <t>ク</t>
    </rPh>
    <rPh sb="3" eb="4">
      <t>ブン</t>
    </rPh>
    <phoneticPr fontId="1"/>
  </si>
  <si>
    <t>備　　考</t>
    <rPh sb="0" eb="1">
      <t>ソナエ</t>
    </rPh>
    <rPh sb="3" eb="4">
      <t>コウ</t>
    </rPh>
    <phoneticPr fontId="1"/>
  </si>
  <si>
    <t>⑬</t>
    <phoneticPr fontId="1"/>
  </si>
  <si>
    <t>⑭</t>
    <phoneticPr fontId="1"/>
  </si>
  <si>
    <t xml:space="preserve"> 届書記入の個人番号に誤りがないことを確認しました。</t>
    <rPh sb="1" eb="3">
      <t>トドケショ</t>
    </rPh>
    <rPh sb="3" eb="5">
      <t>キニュウ</t>
    </rPh>
    <rPh sb="6" eb="8">
      <t>コジン</t>
    </rPh>
    <rPh sb="8" eb="10">
      <t>バンゴウ</t>
    </rPh>
    <rPh sb="11" eb="12">
      <t>アヤマ</t>
    </rPh>
    <rPh sb="19" eb="21">
      <t>カクニン</t>
    </rPh>
    <phoneticPr fontId="1"/>
  </si>
  <si>
    <t>被保険者の実子である場合は 「1.実子」 を〇で囲んでください。</t>
    <phoneticPr fontId="1"/>
  </si>
  <si>
    <t>被保険者の養子である場合は 「2.その他」 を〇で囲んでください。</t>
    <phoneticPr fontId="1"/>
  </si>
  <si>
    <t>⑧区分</t>
    <rPh sb="1" eb="3">
      <t>クブン</t>
    </rPh>
    <phoneticPr fontId="1"/>
  </si>
  <si>
    <t>⑨養育開始年月日（実子以外）</t>
    <phoneticPr fontId="1"/>
  </si>
  <si>
    <t>⑩育児休業等開始年月日</t>
    <phoneticPr fontId="1"/>
  </si>
  <si>
    <t>て57日目となります。</t>
    <phoneticPr fontId="1"/>
  </si>
  <si>
    <t>⑦</t>
    <phoneticPr fontId="1"/>
  </si>
  <si>
    <t>養育する子の</t>
    <phoneticPr fontId="1"/>
  </si>
  <si>
    <t>⑪</t>
    <phoneticPr fontId="1"/>
  </si>
  <si>
    <t>ー</t>
    <phoneticPr fontId="1"/>
  </si>
  <si>
    <t>③</t>
    <phoneticPr fontId="1"/>
  </si>
  <si>
    <t>⑫</t>
    <phoneticPr fontId="1"/>
  </si>
  <si>
    <t>申出書(新規・延長)/終了届</t>
    <rPh sb="0" eb="2">
      <t>モウシデ</t>
    </rPh>
    <rPh sb="2" eb="3">
      <t>ショ</t>
    </rPh>
    <rPh sb="4" eb="6">
      <t>シンキ</t>
    </rPh>
    <rPh sb="7" eb="9">
      <t>エンチョウ</t>
    </rPh>
    <rPh sb="11" eb="13">
      <t>シュウリョウ</t>
    </rPh>
    <rPh sb="13" eb="14">
      <t>トドケ</t>
    </rPh>
    <phoneticPr fontId="1"/>
  </si>
  <si>
    <t>令和</t>
    <rPh sb="0" eb="2">
      <t>レイワ</t>
    </rPh>
    <phoneticPr fontId="1"/>
  </si>
  <si>
    <t>9.令和</t>
    <rPh sb="2" eb="4">
      <t>レイワ</t>
    </rPh>
    <phoneticPr fontId="1"/>
  </si>
  <si>
    <t>5.昭和
7.平成
9.令和</t>
    <rPh sb="2" eb="4">
      <t>ショウワ</t>
    </rPh>
    <rPh sb="12" eb="14">
      <t>レイワ</t>
    </rPh>
    <phoneticPr fontId="1"/>
  </si>
  <si>
    <t>常務理事</t>
    <rPh sb="0" eb="2">
      <t>ジョウム</t>
    </rPh>
    <rPh sb="2" eb="4">
      <t>リジ</t>
    </rPh>
    <phoneticPr fontId="20"/>
  </si>
  <si>
    <t>業務課長</t>
    <rPh sb="0" eb="2">
      <t>ギョウム</t>
    </rPh>
    <rPh sb="2" eb="4">
      <t>カチョウ</t>
    </rPh>
    <phoneticPr fontId="20"/>
  </si>
  <si>
    <t>事務長</t>
    <rPh sb="0" eb="3">
      <t>ジムチョウ</t>
    </rPh>
    <phoneticPr fontId="20"/>
  </si>
  <si>
    <t>担当者</t>
    <rPh sb="0" eb="3">
      <t>タントウシャ</t>
    </rPh>
    <phoneticPr fontId="20"/>
  </si>
  <si>
    <t>受付日付印</t>
    <rPh sb="0" eb="2">
      <t>ウケツケ</t>
    </rPh>
    <rPh sb="2" eb="3">
      <t>ビ</t>
    </rPh>
    <rPh sb="3" eb="4">
      <t>フ</t>
    </rPh>
    <rPh sb="4" eb="5">
      <t>イン</t>
    </rPh>
    <phoneticPr fontId="1"/>
  </si>
  <si>
    <t xml:space="preserve"> （氏）</t>
    <phoneticPr fontId="1"/>
  </si>
  <si>
    <t>①被保険者整理番号</t>
    <phoneticPr fontId="1"/>
  </si>
  <si>
    <t>就業予定日数</t>
    <rPh sb="0" eb="2">
      <t>シュウギョウ</t>
    </rPh>
    <rPh sb="2" eb="4">
      <t>ヨテイ</t>
    </rPh>
    <rPh sb="4" eb="6">
      <t>ニッスウ</t>
    </rPh>
    <phoneticPr fontId="1"/>
  </si>
  <si>
    <t>⑮</t>
    <phoneticPr fontId="1"/>
  </si>
  <si>
    <t>⑯</t>
    <phoneticPr fontId="1"/>
  </si>
  <si>
    <t>⑰</t>
    <phoneticPr fontId="1"/>
  </si>
  <si>
    <t>⑱</t>
    <phoneticPr fontId="1"/>
  </si>
  <si>
    <t>⑲</t>
    <phoneticPr fontId="1"/>
  </si>
  <si>
    <t>延長・終了の場合は、共通記載欄に育児休業取得時に提出いただいた内容を記入のうえ、Ａ.延長　Ｂ.終了の必要項目を記入してください。</t>
    <rPh sb="0" eb="2">
      <t>エンチョウ</t>
    </rPh>
    <rPh sb="42" eb="44">
      <t>エンチョウ</t>
    </rPh>
    <phoneticPr fontId="20"/>
  </si>
  <si>
    <r>
      <rPr>
        <sz val="16"/>
        <color rgb="FFFF0000"/>
        <rFont val="ＭＳ Ｐゴシック"/>
        <family val="3"/>
        <charset val="128"/>
        <scheme val="minor"/>
      </rPr>
      <t>　</t>
    </r>
    <r>
      <rPr>
        <b/>
        <u/>
        <sz val="18"/>
        <color rgb="FFFF0000"/>
        <rFont val="ＭＳ Ｐゴシック"/>
        <family val="3"/>
        <charset val="128"/>
        <scheme val="minor"/>
      </rPr>
      <t xml:space="preserve">≪「⑩育児休業等開始年月日」と「⑪育児休業等終了（予定）年月日の翌日」が同月内の場合≫
</t>
    </r>
    <r>
      <rPr>
        <u/>
        <sz val="16"/>
        <color rgb="FFFF0000"/>
        <rFont val="ＭＳ Ｐゴシック"/>
        <family val="3"/>
        <charset val="128"/>
        <scheme val="minor"/>
      </rPr>
      <t xml:space="preserve">
</t>
    </r>
    <r>
      <rPr>
        <sz val="16"/>
        <color rgb="FFFF0000"/>
        <rFont val="ＭＳ Ｐゴシック"/>
        <family val="3"/>
        <charset val="128"/>
        <scheme val="minor"/>
      </rPr>
      <t>　　・共通記載欄の</t>
    </r>
    <r>
      <rPr>
        <b/>
        <u/>
        <sz val="16"/>
        <color rgb="FFFF0000"/>
        <rFont val="ＭＳ Ｐゴシック"/>
        <family val="3"/>
        <charset val="128"/>
        <scheme val="minor"/>
      </rPr>
      <t>⑫育児休業等取得日数欄</t>
    </r>
    <r>
      <rPr>
        <u/>
        <sz val="16"/>
        <color rgb="FFFF0000"/>
        <rFont val="ＭＳ Ｐゴシック"/>
        <family val="3"/>
        <charset val="128"/>
        <scheme val="minor"/>
      </rPr>
      <t>と</t>
    </r>
    <r>
      <rPr>
        <b/>
        <u/>
        <sz val="16"/>
        <color rgb="FFFF0000"/>
        <rFont val="ＭＳ Ｐゴシック"/>
        <family val="3"/>
        <charset val="128"/>
        <scheme val="minor"/>
      </rPr>
      <t>⑬就業予定日数欄</t>
    </r>
    <r>
      <rPr>
        <u/>
        <sz val="16"/>
        <color rgb="FFFF0000"/>
        <rFont val="ＭＳ Ｐゴシック"/>
        <family val="3"/>
        <charset val="128"/>
        <scheme val="minor"/>
      </rPr>
      <t xml:space="preserve">を必ず記入してください。
</t>
    </r>
    <r>
      <rPr>
        <sz val="16"/>
        <color rgb="FFFF0000"/>
        <rFont val="ＭＳ Ｐゴシック"/>
        <family val="3"/>
        <charset val="128"/>
        <scheme val="minor"/>
      </rPr>
      <t>　　・同月内に複数回の育児休業を取得した場合は、</t>
    </r>
    <r>
      <rPr>
        <u/>
        <sz val="16"/>
        <color rgb="FFFF0000"/>
        <rFont val="ＭＳ Ｐゴシック"/>
        <family val="3"/>
        <charset val="128"/>
        <scheme val="minor"/>
      </rPr>
      <t>⑩育児休業等開始年月日欄に、</t>
    </r>
    <r>
      <rPr>
        <b/>
        <u/>
        <sz val="16"/>
        <color rgb="FFFF0000"/>
        <rFont val="ＭＳ Ｐゴシック"/>
        <family val="3"/>
        <charset val="128"/>
        <scheme val="minor"/>
      </rPr>
      <t>初回の育児休業等開始年月日</t>
    </r>
    <r>
      <rPr>
        <u/>
        <sz val="16"/>
        <color rgb="FFFF0000"/>
        <rFont val="ＭＳ Ｐゴシック"/>
        <family val="3"/>
        <charset val="128"/>
        <scheme val="minor"/>
      </rPr>
      <t xml:space="preserve">を、
</t>
    </r>
    <r>
      <rPr>
        <sz val="16"/>
        <color rgb="FFFF0000"/>
        <rFont val="ＭＳ Ｐゴシック"/>
        <family val="3"/>
        <charset val="128"/>
        <scheme val="minor"/>
      </rPr>
      <t xml:space="preserve">　　 </t>
    </r>
    <r>
      <rPr>
        <u/>
        <sz val="16"/>
        <color rgb="FFFF0000"/>
        <rFont val="ＭＳ Ｐゴシック"/>
        <family val="3"/>
        <charset val="128"/>
        <scheme val="minor"/>
      </rPr>
      <t>⑪育児休業等終了予定年月日欄に</t>
    </r>
    <r>
      <rPr>
        <b/>
        <u/>
        <sz val="16"/>
        <color rgb="FFFF0000"/>
        <rFont val="ＭＳ Ｐゴシック"/>
        <family val="3"/>
        <charset val="128"/>
        <scheme val="minor"/>
      </rPr>
      <t>最終回の育児休業等終了予定年月日</t>
    </r>
    <r>
      <rPr>
        <u/>
        <sz val="16"/>
        <color rgb="FFFF0000"/>
        <rFont val="ＭＳ Ｐゴシック"/>
        <family val="3"/>
        <charset val="128"/>
        <scheme val="minor"/>
      </rPr>
      <t>を記入のうえ、</t>
    </r>
    <r>
      <rPr>
        <b/>
        <u/>
        <sz val="16"/>
        <color rgb="FFFF0000"/>
        <rFont val="ＭＳ Ｐゴシック"/>
        <family val="3"/>
        <charset val="128"/>
        <scheme val="minor"/>
      </rPr>
      <t>C.育休等取得内訳を記入</t>
    </r>
    <r>
      <rPr>
        <u/>
        <sz val="16"/>
        <color rgb="FFFF0000"/>
        <rFont val="ＭＳ Ｐゴシック"/>
        <family val="3"/>
        <charset val="128"/>
        <scheme val="minor"/>
      </rPr>
      <t>してください。</t>
    </r>
    <rPh sb="41" eb="43">
      <t>バアイ</t>
    </rPh>
    <rPh sb="49" eb="51">
      <t>キョウツウ</t>
    </rPh>
    <rPh sb="51" eb="53">
      <t>キサイ</t>
    </rPh>
    <rPh sb="53" eb="54">
      <t>ラン</t>
    </rPh>
    <rPh sb="65" eb="66">
      <t>ラン</t>
    </rPh>
    <rPh sb="68" eb="70">
      <t>シュウギョウ</t>
    </rPh>
    <rPh sb="76" eb="77">
      <t>カナラ</t>
    </rPh>
    <rPh sb="91" eb="93">
      <t>ドウゲツ</t>
    </rPh>
    <phoneticPr fontId="20"/>
  </si>
  <si>
    <t xml:space="preserve"> 5.昭和
 7.平成
 9.令和</t>
    <rPh sb="15" eb="17">
      <t>レイワ</t>
    </rPh>
    <phoneticPr fontId="1"/>
  </si>
  <si>
    <t xml:space="preserve"> 1. 男</t>
    <phoneticPr fontId="1"/>
  </si>
  <si>
    <t xml:space="preserve"> 2. 女</t>
    <phoneticPr fontId="1"/>
  </si>
  <si>
    <t xml:space="preserve"> 1.実子</t>
    <phoneticPr fontId="1"/>
  </si>
  <si>
    <t xml:space="preserve"> 2.その他</t>
    <phoneticPr fontId="1"/>
  </si>
  <si>
    <t xml:space="preserve"> 終了(予定)
年　月　日</t>
    <rPh sb="8" eb="9">
      <t>ネン</t>
    </rPh>
    <rPh sb="10" eb="11">
      <t>ガツ</t>
    </rPh>
    <rPh sb="12" eb="13">
      <t>ニチ</t>
    </rPh>
    <phoneticPr fontId="1"/>
  </si>
  <si>
    <t>日</t>
    <rPh sb="0" eb="1">
      <t>ニチ</t>
    </rPh>
    <phoneticPr fontId="1"/>
  </si>
  <si>
    <t>　　　□　該当　　　　</t>
    <phoneticPr fontId="1"/>
  </si>
  <si>
    <t>終了予定日を延長する場合　</t>
    <phoneticPr fontId="1"/>
  </si>
  <si>
    <t>※必ず共通記載欄も記入してください。</t>
    <phoneticPr fontId="1"/>
  </si>
  <si>
    <t>※延長後の「⑯育児休業等終了（予定）年月日の翌日」が「⑩育児休業開始年月日」と同月内の場合は、⑰変更後の育児休業等取得日数欄も記入してください。</t>
    <rPh sb="28" eb="30">
      <t>イクジ</t>
    </rPh>
    <rPh sb="30" eb="32">
      <t>キュウギョウ</t>
    </rPh>
    <rPh sb="32" eb="34">
      <t>カイシ</t>
    </rPh>
    <rPh sb="34" eb="37">
      <t>ネンガッピ</t>
    </rPh>
    <rPh sb="39" eb="41">
      <t>ドウゲツ</t>
    </rPh>
    <phoneticPr fontId="1"/>
  </si>
  <si>
    <t>変更後の
育児休業等
取得日数</t>
    <rPh sb="11" eb="13">
      <t>シュトク</t>
    </rPh>
    <rPh sb="13" eb="15">
      <t>ニッスウ</t>
    </rPh>
    <phoneticPr fontId="1"/>
  </si>
  <si>
    <t>予定より早く育児休業を終了した場合　</t>
    <phoneticPr fontId="1"/>
  </si>
  <si>
    <r>
      <rPr>
        <sz val="14"/>
        <color rgb="FFF90780"/>
        <rFont val="ＭＳ Ｐゴシック"/>
        <family val="3"/>
        <charset val="128"/>
        <scheme val="minor"/>
      </rPr>
      <t>※必ず共通記載欄も記入してください。</t>
    </r>
    <r>
      <rPr>
        <b/>
        <sz val="14"/>
        <color rgb="FFF90780"/>
        <rFont val="ＭＳ Ｐゴシック"/>
        <family val="3"/>
        <charset val="128"/>
        <scheme val="minor"/>
      </rPr>
      <t>　</t>
    </r>
    <rPh sb="1" eb="2">
      <t>カナラ</t>
    </rPh>
    <rPh sb="3" eb="5">
      <t>キョウツウ</t>
    </rPh>
    <rPh sb="5" eb="7">
      <t>キサイ</t>
    </rPh>
    <rPh sb="7" eb="8">
      <t>ラン</t>
    </rPh>
    <rPh sb="9" eb="11">
      <t>キニュウ</t>
    </rPh>
    <phoneticPr fontId="1"/>
  </si>
  <si>
    <t>※「⑱育児休業等終了年月日の翌日」が「⑩育児休業等開始年月日」と同月内の場合は、⑲変更後の育児休業等取得日数欄も記入してください。</t>
    <rPh sb="41" eb="43">
      <t>ヘンコウ</t>
    </rPh>
    <phoneticPr fontId="1"/>
  </si>
  <si>
    <r>
      <t>「育児休業等開始年月日」と「育児休業等終了（予定）年月日の翌日」が同月内、かつ複数回育児休業等を取得する場合　</t>
    </r>
    <r>
      <rPr>
        <b/>
        <sz val="14"/>
        <color rgb="FFF90780"/>
        <rFont val="ＭＳ Ｐゴシック"/>
        <family val="3"/>
        <charset val="128"/>
        <scheme val="minor"/>
      </rPr>
      <t>※必ず共通記載欄も記入してください。</t>
    </r>
    <rPh sb="39" eb="42">
      <t>フクスウカイ</t>
    </rPh>
    <rPh sb="42" eb="44">
      <t>イクジ</t>
    </rPh>
    <rPh sb="44" eb="46">
      <t>キュウギョウ</t>
    </rPh>
    <rPh sb="46" eb="47">
      <t>トウ</t>
    </rPh>
    <rPh sb="48" eb="50">
      <t>シュトク</t>
    </rPh>
    <phoneticPr fontId="1"/>
  </si>
  <si>
    <t>⑳</t>
    <phoneticPr fontId="1"/>
  </si>
  <si>
    <t>㉑</t>
    <phoneticPr fontId="1"/>
  </si>
  <si>
    <t>㉒</t>
    <phoneticPr fontId="1"/>
  </si>
  <si>
    <t>㉓</t>
    <phoneticPr fontId="1"/>
  </si>
  <si>
    <t>育児休業等
開始年月日</t>
    <rPh sb="6" eb="8">
      <t>カイシ</t>
    </rPh>
    <rPh sb="8" eb="11">
      <t>ネンガッピ</t>
    </rPh>
    <phoneticPr fontId="1"/>
  </si>
  <si>
    <t>育児休業等
終了(予定)年月日</t>
    <rPh sb="6" eb="8">
      <t>シュウリョウ</t>
    </rPh>
    <rPh sb="9" eb="11">
      <t>ヨテイ</t>
    </rPh>
    <rPh sb="12" eb="15">
      <t>ネンガッピ</t>
    </rPh>
    <phoneticPr fontId="1"/>
  </si>
  <si>
    <t>育児休業等
取得日数</t>
    <rPh sb="6" eb="8">
      <t>シュトク</t>
    </rPh>
    <rPh sb="8" eb="10">
      <t>ニッスウ</t>
    </rPh>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</si>
  <si>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</si>
  <si>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</si>
  <si>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</si>
  <si>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</si>
  <si>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</si>
  <si>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</si>
  <si>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</si>
  <si>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</si>
  <si>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</si>
  <si>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</si>
  <si>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</si>
  <si>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</si>
  <si>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この申出書は、　「1歳未満の子を養育するための育児休業」（「出生時育児休業」を含む）、　「保育所待機等の特別な事情がある場合の</t>
    <rPh sb="30" eb="33">
      <t>シュッセイジ</t>
    </rPh>
    <rPh sb="33" eb="35">
      <t>イクジ</t>
    </rPh>
    <rPh sb="35" eb="37">
      <t>キュウギョウ</t>
    </rPh>
    <rPh sb="39" eb="40">
      <t>フク</t>
    </rPh>
    <phoneticPr fontId="1"/>
  </si>
  <si>
    <t>1歳から1歳6か月に達するまでの育児休業」、　「保育所待機等の特別な事情がある場合の1歳6か月から2歳に達するまでの育児休業」 、</t>
    <phoneticPr fontId="1"/>
  </si>
  <si>
    <t xml:space="preserve"> 「1歳から3歳に達するまでの子を養育するための育児休業に準ずる休業」を取得した場合に提出していただくものです。</t>
    <phoneticPr fontId="1"/>
  </si>
  <si>
    <t>・</t>
    <phoneticPr fontId="1"/>
  </si>
  <si>
    <t>「出生時育児休業」とは、子の出生後８週間のうち最大４週間について、取得することができるものです。「出生時育児休業」においては、労使で事前調整したうえで休業期間中に就業することを可能としており、その就業する予定の日数を「就業予定日数」といいます。</t>
    <rPh sb="75" eb="77">
      <t>キュウギョウ</t>
    </rPh>
    <rPh sb="77" eb="80">
      <t>キカンチュウ</t>
    </rPh>
    <rPh sb="102" eb="104">
      <t>ヨテイ</t>
    </rPh>
    <rPh sb="109" eb="111">
      <t>シュウギョウ</t>
    </rPh>
    <rPh sb="111" eb="113">
      <t>ヨテイ</t>
    </rPh>
    <rPh sb="113" eb="115">
      <t>ニッスウ</t>
    </rPh>
    <phoneticPr fontId="1"/>
  </si>
  <si>
    <t>この申出により保険料の免除を受けられる期間は「育児休業、介護休業等育児又は家族介護を行う労働者の福祉に関する法律」に基づく 育児休業等期間に限ります。原則、事業主等は労働者にあたらず、この法律に基づく育児休業等は取得できないため、申出はできません。</t>
    <phoneticPr fontId="1"/>
  </si>
  <si>
    <t>・この申出は、育児休業等開始年月日から、育児休業等終了後１月以内（例：終了日が３月31日の場合は４月30日まで）の間に提出してください。</t>
    <rPh sb="3" eb="5">
      <t>モウシデ</t>
    </rPh>
    <rPh sb="7" eb="9">
      <t>イクジ</t>
    </rPh>
    <rPh sb="9" eb="11">
      <t>キュウギョウ</t>
    </rPh>
    <rPh sb="11" eb="12">
      <t>トウ</t>
    </rPh>
    <rPh sb="12" eb="14">
      <t>カイシ</t>
    </rPh>
    <rPh sb="14" eb="17">
      <t>ネンガッピ</t>
    </rPh>
    <rPh sb="20" eb="22">
      <t>イクジ</t>
    </rPh>
    <rPh sb="22" eb="24">
      <t>キュウギョウ</t>
    </rPh>
    <rPh sb="24" eb="25">
      <t>トウ</t>
    </rPh>
    <rPh sb="25" eb="27">
      <t>シュウリョウ</t>
    </rPh>
    <rPh sb="27" eb="28">
      <t>ゴ</t>
    </rPh>
    <rPh sb="29" eb="30">
      <t>ゲツ</t>
    </rPh>
    <rPh sb="30" eb="32">
      <t>イナイ</t>
    </rPh>
    <rPh sb="33" eb="34">
      <t>レイ</t>
    </rPh>
    <rPh sb="35" eb="38">
      <t>シュウリョウビ</t>
    </rPh>
    <rPh sb="40" eb="41">
      <t>ガツ</t>
    </rPh>
    <rPh sb="43" eb="44">
      <t>ニチ</t>
    </rPh>
    <rPh sb="45" eb="47">
      <t>バアイ</t>
    </rPh>
    <rPh sb="49" eb="50">
      <t>ガツ</t>
    </rPh>
    <rPh sb="52" eb="53">
      <t>ニチ</t>
    </rPh>
    <rPh sb="57" eb="58">
      <t>カン</t>
    </rPh>
    <rPh sb="59" eb="61">
      <t>テイシュツ</t>
    </rPh>
    <phoneticPr fontId="1"/>
  </si>
  <si>
    <r>
      <t>・</t>
    </r>
    <r>
      <rPr>
        <sz val="18"/>
        <color rgb="FF00B0F0"/>
        <rFont val="ＭＳ Ｐゴシック"/>
        <family val="3"/>
        <charset val="128"/>
        <scheme val="minor"/>
      </rPr>
      <t/>
    </r>
    <phoneticPr fontId="1"/>
  </si>
  <si>
    <t>標準報酬月額にかかる保険料が免除となるのは、原則、育児休業等開始年月日の属する月分から、育児休業等終了年月日の翌日の属する月の前月分までとなります。</t>
    <phoneticPr fontId="1"/>
  </si>
  <si>
    <r>
      <t>育児休業等開始年月日の属する月と育児休業等終了年月日の翌日が属する月が同一の場合には、</t>
    </r>
    <r>
      <rPr>
        <u/>
        <sz val="18"/>
        <rFont val="ＭＳ Ｐゴシック"/>
        <family val="3"/>
        <charset val="128"/>
        <scheme val="minor"/>
      </rPr>
      <t>当該月内で合計14 日間以上の育児休業等を取得しているときに限り、その月の標準報酬月額にかかる保険料が免除となります</t>
    </r>
    <r>
      <rPr>
        <sz val="18"/>
        <rFont val="ＭＳ Ｐゴシック"/>
        <family val="3"/>
        <charset val="128"/>
        <scheme val="minor"/>
      </rPr>
      <t>。</t>
    </r>
    <rPh sb="7" eb="8">
      <t>ネン</t>
    </rPh>
    <rPh sb="8" eb="9">
      <t>ガツ</t>
    </rPh>
    <rPh sb="23" eb="24">
      <t>ネン</t>
    </rPh>
    <rPh sb="24" eb="25">
      <t>ガツ</t>
    </rPh>
    <rPh sb="38" eb="40">
      <t>バアイ</t>
    </rPh>
    <rPh sb="45" eb="46">
      <t>ヅキ</t>
    </rPh>
    <rPh sb="46" eb="47">
      <t>ナイ</t>
    </rPh>
    <rPh sb="48" eb="50">
      <t>ゴウケイ</t>
    </rPh>
    <rPh sb="73" eb="74">
      <t>カギ</t>
    </rPh>
    <rPh sb="78" eb="79">
      <t>ツキ</t>
    </rPh>
    <rPh sb="80" eb="86">
      <t>ヒョウジュンホウシュウゲツガク</t>
    </rPh>
    <rPh sb="90" eb="93">
      <t>ホケンリョウ</t>
    </rPh>
    <phoneticPr fontId="1"/>
  </si>
  <si>
    <r>
      <t>育児休業等開始年月日から</t>
    </r>
    <r>
      <rPr>
        <u/>
        <sz val="18"/>
        <rFont val="ＭＳ Ｐゴシック"/>
        <family val="3"/>
        <charset val="128"/>
        <scheme val="minor"/>
      </rPr>
      <t>1 月を超える育児休業等を取得した場合に限り</t>
    </r>
    <r>
      <rPr>
        <sz val="18"/>
        <rFont val="ＭＳ Ｐゴシック"/>
        <family val="3"/>
        <charset val="128"/>
        <scheme val="minor"/>
      </rPr>
      <t>、育児休業等開始年月日の属する月から育児休業等終了年月日の翌日が属する月の前月までに支払われた</t>
    </r>
    <r>
      <rPr>
        <u/>
        <sz val="18"/>
        <rFont val="ＭＳ Ｐゴシック"/>
        <family val="3"/>
        <charset val="128"/>
        <scheme val="minor"/>
      </rPr>
      <t>賞与にかかる保険料が免除されます</t>
    </r>
    <r>
      <rPr>
        <sz val="18"/>
        <rFont val="ＭＳ Ｐゴシック"/>
        <family val="3"/>
        <charset val="128"/>
        <scheme val="minor"/>
      </rPr>
      <t>。</t>
    </r>
    <rPh sb="0" eb="2">
      <t>イクジ</t>
    </rPh>
    <rPh sb="7" eb="8">
      <t>ネン</t>
    </rPh>
    <rPh sb="8" eb="9">
      <t>ガツ</t>
    </rPh>
    <rPh sb="32" eb="33">
      <t>カギ</t>
    </rPh>
    <rPh sb="35" eb="37">
      <t>イクジ</t>
    </rPh>
    <rPh sb="37" eb="39">
      <t>キュウギョウ</t>
    </rPh>
    <rPh sb="39" eb="40">
      <t>トウ</t>
    </rPh>
    <rPh sb="40" eb="42">
      <t>カイシ</t>
    </rPh>
    <rPh sb="42" eb="45">
      <t>ネンガッピ</t>
    </rPh>
    <rPh sb="46" eb="47">
      <t>ゾク</t>
    </rPh>
    <rPh sb="49" eb="50">
      <t>ツキ</t>
    </rPh>
    <rPh sb="52" eb="54">
      <t>イクジ</t>
    </rPh>
    <rPh sb="54" eb="56">
      <t>キュウギョウ</t>
    </rPh>
    <rPh sb="56" eb="57">
      <t>トウ</t>
    </rPh>
    <rPh sb="63" eb="65">
      <t>ヨクジツ</t>
    </rPh>
    <rPh sb="66" eb="67">
      <t>ゾク</t>
    </rPh>
    <rPh sb="69" eb="70">
      <t>ツキ</t>
    </rPh>
    <rPh sb="71" eb="73">
      <t>ゼンゲツ</t>
    </rPh>
    <rPh sb="76" eb="78">
      <t>シハラ</t>
    </rPh>
    <rPh sb="81" eb="83">
      <t>ショウヨ</t>
    </rPh>
    <rPh sb="87" eb="90">
      <t>ホケンリョウ</t>
    </rPh>
    <rPh sb="91" eb="93">
      <t>メンジョ</t>
    </rPh>
    <phoneticPr fontId="1"/>
  </si>
  <si>
    <r>
      <t>＜共通記載欄＞　</t>
    </r>
    <r>
      <rPr>
        <u/>
        <sz val="16"/>
        <rFont val="ＭＳ Ｐゴシック"/>
        <family val="3"/>
        <charset val="128"/>
        <scheme val="minor"/>
      </rPr>
      <t>　①～⑪は必ず記入してください。⑫～⑭は該当する場合は必ず記入してください。</t>
    </r>
    <rPh sb="28" eb="30">
      <t>ガイトウ</t>
    </rPh>
    <rPh sb="32" eb="34">
      <t>バアイ</t>
    </rPh>
    <rPh sb="35" eb="36">
      <t>カナラ</t>
    </rPh>
    <rPh sb="37" eb="39">
      <t>キニュウ</t>
    </rPh>
    <phoneticPr fontId="1"/>
  </si>
  <si>
    <t>資格取得時に払い出しされた被保険者整理番号を、必ず記入してください。</t>
    <phoneticPr fontId="1"/>
  </si>
  <si>
    <t>氏名は住民票に登録されているものと同じ氏名を記入してください。フリガナはカタカナで正確に記入してください。</t>
    <rPh sb="44" eb="46">
      <t>キニュウ</t>
    </rPh>
    <phoneticPr fontId="1"/>
  </si>
  <si>
    <t>⑥養育する子の氏名</t>
    <rPh sb="1" eb="3">
      <t>ヨウイク</t>
    </rPh>
    <rPh sb="5" eb="6">
      <t>コ</t>
    </rPh>
    <rPh sb="7" eb="9">
      <t>シメイ</t>
    </rPh>
    <phoneticPr fontId="1"/>
  </si>
  <si>
    <t>被保険者生年月日欄の年号は該当する番号を〇で囲んでください。</t>
    <rPh sb="0" eb="4">
      <t>ヒホケンシャ</t>
    </rPh>
    <rPh sb="4" eb="6">
      <t>セイネン</t>
    </rPh>
    <rPh sb="6" eb="8">
      <t>ガッピ</t>
    </rPh>
    <rPh sb="8" eb="9">
      <t>ラン</t>
    </rPh>
    <phoneticPr fontId="1"/>
  </si>
  <si>
    <t>⑦養育する子の生年月日</t>
    <rPh sb="1" eb="3">
      <t>ヨウイク</t>
    </rPh>
    <rPh sb="5" eb="6">
      <t>コ</t>
    </rPh>
    <rPh sb="7" eb="9">
      <t>セイネン</t>
    </rPh>
    <rPh sb="9" eb="11">
      <t>ガッピ</t>
    </rPh>
    <phoneticPr fontId="1"/>
  </si>
  <si>
    <t>生年月日は右図を参照し記入してください。</t>
    <rPh sb="0" eb="2">
      <t>セイネン</t>
    </rPh>
    <rPh sb="2" eb="4">
      <t>ガッピ</t>
    </rPh>
    <rPh sb="5" eb="6">
      <t>ミギ</t>
    </rPh>
    <rPh sb="6" eb="7">
      <t>ズ</t>
    </rPh>
    <rPh sb="8" eb="10">
      <t>サンショウ</t>
    </rPh>
    <rPh sb="11" eb="13">
      <t>キニュウ</t>
    </rPh>
    <phoneticPr fontId="1"/>
  </si>
  <si>
    <t xml:space="preserve"> 「⑧区分」 で 「2.その他」 を選択された場合に、その養子である子の養育を開始した日付を記入してください。</t>
    <rPh sb="46" eb="48">
      <t>キニュウ</t>
    </rPh>
    <phoneticPr fontId="1"/>
  </si>
  <si>
    <t>被保険者が養育のために休業する期間を記入してください。</t>
    <rPh sb="18" eb="20">
      <t>キニュウ</t>
    </rPh>
    <phoneticPr fontId="1"/>
  </si>
  <si>
    <t>被保険者が女性で実子を養育する場合は、もっとも早い育児休業等開始年月日は原則として、子の生年月日の翌日から起算し　</t>
    <rPh sb="29" eb="30">
      <t>トウ</t>
    </rPh>
    <phoneticPr fontId="1"/>
  </si>
  <si>
    <t>養子を養育する場合は、養育開始年月日を記入してください。</t>
    <rPh sb="19" eb="21">
      <t>キニュウ</t>
    </rPh>
    <phoneticPr fontId="1"/>
  </si>
  <si>
    <t xml:space="preserve"> 「A.延長」 「B.終了」 の届出をされる場合は、最初に育児休業等の申出を提出された際に記入した開始年月日を記入してください。</t>
    <rPh sb="33" eb="34">
      <t>トウ</t>
    </rPh>
    <rPh sb="51" eb="52">
      <t>ネン</t>
    </rPh>
    <rPh sb="52" eb="53">
      <t>ガツ</t>
    </rPh>
    <rPh sb="55" eb="57">
      <t>キニュウ</t>
    </rPh>
    <phoneticPr fontId="1"/>
  </si>
  <si>
    <t>⑪育児休業等終了（予定）年月日</t>
    <phoneticPr fontId="1"/>
  </si>
  <si>
    <t>育児休業等終了（予定）年月日を記入してください。なお、育児休業等の取得区分に応じて、1歳（パパママ育休プラスに該当する</t>
    <rPh sb="4" eb="5">
      <t>トウ</t>
    </rPh>
    <rPh sb="15" eb="17">
      <t>キニュウ</t>
    </rPh>
    <rPh sb="27" eb="29">
      <t>イクジ</t>
    </rPh>
    <rPh sb="29" eb="31">
      <t>キュウギョウ</t>
    </rPh>
    <rPh sb="31" eb="32">
      <t>トウ</t>
    </rPh>
    <rPh sb="43" eb="44">
      <t>サイ</t>
    </rPh>
    <rPh sb="49" eb="51">
      <t>イクキュウ</t>
    </rPh>
    <rPh sb="55" eb="57">
      <t>ガイトウ</t>
    </rPh>
    <phoneticPr fontId="1"/>
  </si>
  <si>
    <t>場合は1歳2か月）、1歳6か月、2歳、3歳に到達する日以前の日付を記入してください。</t>
    <rPh sb="0" eb="2">
      <t>バアイ</t>
    </rPh>
    <rPh sb="4" eb="5">
      <t>サイ</t>
    </rPh>
    <rPh sb="7" eb="8">
      <t>ゲツ</t>
    </rPh>
    <rPh sb="27" eb="29">
      <t>イゼン</t>
    </rPh>
    <rPh sb="30" eb="32">
      <t>ヒヅケ</t>
    </rPh>
    <rPh sb="33" eb="35">
      <t>キニュウ</t>
    </rPh>
    <phoneticPr fontId="1"/>
  </si>
  <si>
    <t>育児休業等終了（予定）年月日に引き続き、別の取得区分の育児休業等を取得する場合には、延長届として提出してください。</t>
    <rPh sb="0" eb="2">
      <t>イクジ</t>
    </rPh>
    <rPh sb="2" eb="4">
      <t>キュウギョウ</t>
    </rPh>
    <rPh sb="4" eb="5">
      <t>トウ</t>
    </rPh>
    <rPh sb="5" eb="7">
      <t>シュウリョウ</t>
    </rPh>
    <rPh sb="8" eb="10">
      <t>ヨテイ</t>
    </rPh>
    <rPh sb="11" eb="14">
      <t>ネンガッピ</t>
    </rPh>
    <rPh sb="15" eb="16">
      <t>ヒ</t>
    </rPh>
    <rPh sb="17" eb="18">
      <t>ツヅ</t>
    </rPh>
    <rPh sb="20" eb="21">
      <t>ベツ</t>
    </rPh>
    <rPh sb="22" eb="24">
      <t>シュトク</t>
    </rPh>
    <rPh sb="24" eb="26">
      <t>クブン</t>
    </rPh>
    <rPh sb="27" eb="29">
      <t>イクジ</t>
    </rPh>
    <rPh sb="29" eb="31">
      <t>キュウギョウ</t>
    </rPh>
    <rPh sb="31" eb="32">
      <t>トウ</t>
    </rPh>
    <rPh sb="33" eb="35">
      <t>シュトク</t>
    </rPh>
    <rPh sb="37" eb="39">
      <t>バアイ</t>
    </rPh>
    <rPh sb="42" eb="44">
      <t>エンチョウ</t>
    </rPh>
    <rPh sb="44" eb="45">
      <t>トドケ</t>
    </rPh>
    <rPh sb="48" eb="50">
      <t>テイシュツ</t>
    </rPh>
    <phoneticPr fontId="1"/>
  </si>
  <si>
    <t xml:space="preserve"> 「A.延長」 「B.終了」 の届出をされる場合は、最初に育児休業等の申出を提出された際に記入した育児休業等終了（予定）年月日</t>
    <rPh sb="49" eb="51">
      <t>イクジ</t>
    </rPh>
    <rPh sb="51" eb="53">
      <t>キュウギョウ</t>
    </rPh>
    <rPh sb="53" eb="54">
      <t>トウ</t>
    </rPh>
    <rPh sb="57" eb="59">
      <t>ヨテイ</t>
    </rPh>
    <phoneticPr fontId="1"/>
  </si>
  <si>
    <t>を記入してください。</t>
    <phoneticPr fontId="1"/>
  </si>
  <si>
    <t>⑫育児休業等取得日数</t>
    <rPh sb="1" eb="3">
      <t>イクジ</t>
    </rPh>
    <rPh sb="3" eb="5">
      <t>キュウギョウ</t>
    </rPh>
    <rPh sb="5" eb="6">
      <t>トウ</t>
    </rPh>
    <rPh sb="6" eb="8">
      <t>シュトク</t>
    </rPh>
    <rPh sb="8" eb="10">
      <t>ニッスウ</t>
    </rPh>
    <phoneticPr fontId="1"/>
  </si>
  <si>
    <t>「育児休業等開始年月日」から「育児休業等終了（予定）年月日」までの日数（出生時育児休業にあっては「就業予定日</t>
    <rPh sb="15" eb="17">
      <t>イクジ</t>
    </rPh>
    <rPh sb="17" eb="19">
      <t>キュウギョウ</t>
    </rPh>
    <rPh sb="19" eb="20">
      <t>トウ</t>
    </rPh>
    <rPh sb="20" eb="22">
      <t>シュウリョウ</t>
    </rPh>
    <rPh sb="23" eb="25">
      <t>ヨテイ</t>
    </rPh>
    <rPh sb="26" eb="29">
      <t>ネンガッピ</t>
    </rPh>
    <rPh sb="33" eb="35">
      <t>ニッスウ</t>
    </rPh>
    <rPh sb="36" eb="39">
      <t>シュッショウジ</t>
    </rPh>
    <rPh sb="39" eb="41">
      <t>イクジ</t>
    </rPh>
    <rPh sb="41" eb="43">
      <t>キュウギョウ</t>
    </rPh>
    <rPh sb="49" eb="51">
      <t>シュウギョウ</t>
    </rPh>
    <rPh sb="51" eb="53">
      <t>ヨテイ</t>
    </rPh>
    <phoneticPr fontId="1"/>
  </si>
  <si>
    <t>数」を差し引いた日数）を記入してください。</t>
    <phoneticPr fontId="1"/>
  </si>
  <si>
    <t>⑬就業予定日数</t>
    <rPh sb="1" eb="3">
      <t>シュウギョウ</t>
    </rPh>
    <rPh sb="3" eb="5">
      <t>ヨテイ</t>
    </rPh>
    <rPh sb="5" eb="7">
      <t>ニッスウ</t>
    </rPh>
    <phoneticPr fontId="1"/>
  </si>
  <si>
    <t>同月内であって、「出生時育児休業」ではない場合には、「０日」と記入してください。なお、就業予定期間を時間単位で</t>
    <rPh sb="0" eb="2">
      <t>ドウゲツ</t>
    </rPh>
    <rPh sb="2" eb="3">
      <t>ナイ</t>
    </rPh>
    <rPh sb="9" eb="12">
      <t>シュッセイジ</t>
    </rPh>
    <rPh sb="12" eb="14">
      <t>イクジ</t>
    </rPh>
    <rPh sb="14" eb="16">
      <t>キュウギョウ</t>
    </rPh>
    <rPh sb="21" eb="23">
      <t>バアイ</t>
    </rPh>
    <rPh sb="28" eb="29">
      <t>ニチ</t>
    </rPh>
    <rPh sb="31" eb="33">
      <t>キニュウ</t>
    </rPh>
    <rPh sb="43" eb="45">
      <t>シュウギョウ</t>
    </rPh>
    <rPh sb="45" eb="47">
      <t>ヨテイ</t>
    </rPh>
    <rPh sb="47" eb="49">
      <t>キカン</t>
    </rPh>
    <rPh sb="50" eb="52">
      <t>ジカン</t>
    </rPh>
    <rPh sb="52" eb="54">
      <t>タンイ</t>
    </rPh>
    <phoneticPr fontId="1"/>
  </si>
  <si>
    <t>定めた場合は、期間内の就業予定時間数を一日の所定労働時間数で除した数（小数点以下切り捨て）を記入してください。</t>
    <rPh sb="22" eb="24">
      <t>ショテイ</t>
    </rPh>
    <phoneticPr fontId="1"/>
  </si>
  <si>
    <t>⑭パパママ育休プラス該当区分　</t>
    <rPh sb="10" eb="12">
      <t>ガイトウ</t>
    </rPh>
    <rPh sb="12" eb="14">
      <t>クブン</t>
    </rPh>
    <phoneticPr fontId="1"/>
  </si>
  <si>
    <t>パパママ育休プラスに該当する場合は、チェックをしてください。</t>
    <rPh sb="4" eb="6">
      <t>イクキュウ</t>
    </rPh>
    <rPh sb="10" eb="12">
      <t>ガイトウ</t>
    </rPh>
    <rPh sb="14" eb="16">
      <t>バアイ</t>
    </rPh>
    <phoneticPr fontId="1"/>
  </si>
  <si>
    <t>※</t>
    <phoneticPr fontId="1"/>
  </si>
  <si>
    <t>パパママ育休プラスとは、父母ともに育児休業を取得する場合、育児休業取得可能期間を子が1歳から1歳2か月に達するまでに延長</t>
    <rPh sb="4" eb="6">
      <t>イクキュウ</t>
    </rPh>
    <rPh sb="12" eb="14">
      <t>フボ</t>
    </rPh>
    <rPh sb="17" eb="19">
      <t>イクジ</t>
    </rPh>
    <rPh sb="19" eb="21">
      <t>キュウギョウ</t>
    </rPh>
    <rPh sb="22" eb="24">
      <t>シュトク</t>
    </rPh>
    <rPh sb="26" eb="28">
      <t>バアイ</t>
    </rPh>
    <rPh sb="29" eb="31">
      <t>イクジ</t>
    </rPh>
    <rPh sb="31" eb="33">
      <t>キュウギョウ</t>
    </rPh>
    <rPh sb="33" eb="35">
      <t>シュトク</t>
    </rPh>
    <rPh sb="35" eb="37">
      <t>カノウ</t>
    </rPh>
    <rPh sb="37" eb="39">
      <t>キカン</t>
    </rPh>
    <rPh sb="40" eb="41">
      <t>コ</t>
    </rPh>
    <rPh sb="43" eb="44">
      <t>サイ</t>
    </rPh>
    <rPh sb="47" eb="48">
      <t>サイ</t>
    </rPh>
    <rPh sb="50" eb="51">
      <t>ゲツ</t>
    </rPh>
    <rPh sb="52" eb="53">
      <t>タッ</t>
    </rPh>
    <rPh sb="58" eb="60">
      <t>エンチョウ</t>
    </rPh>
    <phoneticPr fontId="1"/>
  </si>
  <si>
    <t>する制度です。なお、父母1人ずつが取得できる休業期間（母親の産後休業期間を含む。）の上限は1年間となります。</t>
    <rPh sb="10" eb="12">
      <t>フボ</t>
    </rPh>
    <rPh sb="13" eb="14">
      <t>ニン</t>
    </rPh>
    <rPh sb="17" eb="19">
      <t>シュトク</t>
    </rPh>
    <rPh sb="22" eb="24">
      <t>キュウギョウ</t>
    </rPh>
    <rPh sb="24" eb="26">
      <t>キカン</t>
    </rPh>
    <rPh sb="27" eb="29">
      <t>ハハオヤ</t>
    </rPh>
    <rPh sb="30" eb="32">
      <t>サンゴ</t>
    </rPh>
    <rPh sb="32" eb="34">
      <t>キュウギョウ</t>
    </rPh>
    <rPh sb="34" eb="36">
      <t>キカン</t>
    </rPh>
    <rPh sb="37" eb="38">
      <t>フク</t>
    </rPh>
    <rPh sb="42" eb="44">
      <t>ジョウゲン</t>
    </rPh>
    <rPh sb="46" eb="47">
      <t>ネン</t>
    </rPh>
    <rPh sb="47" eb="48">
      <t>カン</t>
    </rPh>
    <phoneticPr fontId="1"/>
  </si>
  <si>
    <t>＜A.延長＞</t>
    <phoneticPr fontId="1"/>
  </si>
  <si>
    <r>
      <t>　育児休業等取得者申出書の期間を延長される場合は、共通記載欄①～⑭を記入のうえ、⑯を記入してください。
　⑫</t>
    </r>
    <r>
      <rPr>
        <b/>
        <u/>
        <sz val="16"/>
        <rFont val="ＭＳ Ｐゴシック"/>
        <family val="3"/>
        <charset val="128"/>
        <scheme val="minor"/>
      </rPr>
      <t>、</t>
    </r>
    <r>
      <rPr>
        <u/>
        <sz val="16"/>
        <rFont val="ＭＳ Ｐゴシック"/>
        <family val="3"/>
        <charset val="128"/>
        <scheme val="minor"/>
      </rPr>
      <t>⑬及び⑰は同月内の育児休業の場合のみ記入してください。この場合でも⑳～㉞の記入は不要です。</t>
    </r>
    <rPh sb="56" eb="57">
      <t>オヨ</t>
    </rPh>
    <rPh sb="84" eb="86">
      <t>バアイ</t>
    </rPh>
    <rPh sb="92" eb="94">
      <t>キニュウ</t>
    </rPh>
    <rPh sb="95" eb="97">
      <t>フヨウ</t>
    </rPh>
    <phoneticPr fontId="1"/>
  </si>
  <si>
    <t>⑯育児休業等終了（予定）年月日（変更後）</t>
    <rPh sb="16" eb="18">
      <t>ヘンコウ</t>
    </rPh>
    <rPh sb="18" eb="19">
      <t>ゴ</t>
    </rPh>
    <phoneticPr fontId="1"/>
  </si>
  <si>
    <t>変更後の終了予定年月日を記入してください。今回延長申請する育児休業等の取得区分に応じて、1歳（パパママ育休</t>
    <rPh sb="8" eb="11">
      <t>ネンガッピ</t>
    </rPh>
    <rPh sb="12" eb="14">
      <t>キニュウ</t>
    </rPh>
    <rPh sb="21" eb="23">
      <t>コンカイ</t>
    </rPh>
    <rPh sb="23" eb="25">
      <t>エンチョウ</t>
    </rPh>
    <rPh sb="25" eb="27">
      <t>シンセイ</t>
    </rPh>
    <rPh sb="29" eb="31">
      <t>イクジ</t>
    </rPh>
    <rPh sb="31" eb="33">
      <t>キュウギョウ</t>
    </rPh>
    <rPh sb="33" eb="34">
      <t>トウ</t>
    </rPh>
    <rPh sb="35" eb="37">
      <t>シュトク</t>
    </rPh>
    <rPh sb="37" eb="39">
      <t>クブン</t>
    </rPh>
    <rPh sb="40" eb="41">
      <t>オウ</t>
    </rPh>
    <rPh sb="45" eb="46">
      <t>サイ</t>
    </rPh>
    <rPh sb="51" eb="53">
      <t>イクキュウ</t>
    </rPh>
    <phoneticPr fontId="1"/>
  </si>
  <si>
    <t>プラスに該当する場合は1歳2か月）、1歳6か月、2歳、3歳に到達する日以前の日付を記入してください。</t>
    <rPh sb="4" eb="6">
      <t>ガイトウ</t>
    </rPh>
    <rPh sb="8" eb="10">
      <t>バアイ</t>
    </rPh>
    <rPh sb="12" eb="13">
      <t>サイ</t>
    </rPh>
    <rPh sb="15" eb="16">
      <t>ゲツ</t>
    </rPh>
    <rPh sb="19" eb="20">
      <t>サイ</t>
    </rPh>
    <rPh sb="22" eb="23">
      <t>ゲツ</t>
    </rPh>
    <rPh sb="25" eb="26">
      <t>サイ</t>
    </rPh>
    <rPh sb="28" eb="29">
      <t>サイ</t>
    </rPh>
    <rPh sb="30" eb="32">
      <t>トウタツ</t>
    </rPh>
    <rPh sb="34" eb="35">
      <t>ヒ</t>
    </rPh>
    <rPh sb="35" eb="37">
      <t>イゼン</t>
    </rPh>
    <rPh sb="38" eb="40">
      <t>ヒヅケ</t>
    </rPh>
    <rPh sb="41" eb="43">
      <t>キニュウ</t>
    </rPh>
    <phoneticPr fontId="1"/>
  </si>
  <si>
    <t>＜B.終了＞</t>
    <phoneticPr fontId="1"/>
  </si>
  <si>
    <t>　申出の際に記入された終了予定日より早く育児休業等を終了した場合は、共通記載欄①～⑭を記入のうえ、⑱も記入してください。
　⑫、⑬及び⑲は同月内の育児休業の場合のみ記入してください。この場合でも⑳～㉞の記入は不要です。</t>
    <rPh sb="69" eb="71">
      <t>ドウゲツ</t>
    </rPh>
    <rPh sb="71" eb="72">
      <t>ナイ</t>
    </rPh>
    <rPh sb="73" eb="75">
      <t>イクジ</t>
    </rPh>
    <rPh sb="75" eb="77">
      <t>キュウギョウ</t>
    </rPh>
    <rPh sb="78" eb="80">
      <t>バアイ</t>
    </rPh>
    <rPh sb="82" eb="84">
      <t>キニュウ</t>
    </rPh>
    <rPh sb="93" eb="95">
      <t>バアイ</t>
    </rPh>
    <rPh sb="101" eb="103">
      <t>キニュウ</t>
    </rPh>
    <rPh sb="104" eb="106">
      <t>フヨウ</t>
    </rPh>
    <phoneticPr fontId="1"/>
  </si>
  <si>
    <t>⑱育児休業等終了年月日</t>
    <phoneticPr fontId="1"/>
  </si>
  <si>
    <t>実際に育児休業等を終了した日付を記入してください。</t>
    <rPh sb="16" eb="18">
      <t>キニュウ</t>
    </rPh>
    <phoneticPr fontId="1"/>
  </si>
  <si>
    <t>　育児休業等取得申出の際に記入した終了予定年月日と実際の終了年月日が同日の場合や、育児休業に引き続く 『産前産後休業取得申出書』 を提出する場合には、育児休業等終了届の提出は必要ありません。</t>
    <rPh sb="1" eb="3">
      <t>イクジ</t>
    </rPh>
    <rPh sb="3" eb="5">
      <t>キュウギョウ</t>
    </rPh>
    <rPh sb="5" eb="6">
      <t>トウ</t>
    </rPh>
    <rPh sb="6" eb="8">
      <t>シュトク</t>
    </rPh>
    <rPh sb="8" eb="10">
      <t>モウシデ</t>
    </rPh>
    <rPh sb="13" eb="15">
      <t>キニュウ</t>
    </rPh>
    <rPh sb="21" eb="22">
      <t>ネン</t>
    </rPh>
    <rPh sb="22" eb="23">
      <t>ガツ</t>
    </rPh>
    <rPh sb="25" eb="27">
      <t>ジッサイ</t>
    </rPh>
    <rPh sb="28" eb="30">
      <t>シュウリョウ</t>
    </rPh>
    <rPh sb="30" eb="33">
      <t>ネンガッピ</t>
    </rPh>
    <rPh sb="41" eb="43">
      <t>イクジ</t>
    </rPh>
    <rPh sb="43" eb="45">
      <t>キュウギョウ</t>
    </rPh>
    <rPh sb="70" eb="72">
      <t>バアイ</t>
    </rPh>
    <rPh sb="75" eb="77">
      <t>イクジ</t>
    </rPh>
    <rPh sb="77" eb="79">
      <t>キュウギョウ</t>
    </rPh>
    <rPh sb="79" eb="80">
      <t>トウ</t>
    </rPh>
    <rPh sb="80" eb="82">
      <t>シュウリョウ</t>
    </rPh>
    <rPh sb="82" eb="83">
      <t>トドケ</t>
    </rPh>
    <rPh sb="84" eb="86">
      <t>テイシュツ</t>
    </rPh>
    <rPh sb="87" eb="89">
      <t>ヒツヨウ</t>
    </rPh>
    <phoneticPr fontId="1"/>
  </si>
  <si>
    <r>
      <t>＜C.育休等取得内訳＞　</t>
    </r>
    <r>
      <rPr>
        <u/>
        <sz val="16"/>
        <rFont val="ＭＳ Ｐゴシック"/>
        <family val="3"/>
        <charset val="128"/>
        <scheme val="minor"/>
      </rPr>
      <t>「育児休業等開始年月日」と「育児休業等終了（予定）年月日の翌日」が同月内で、かつ複数回に分割して取得する場合のみ記入してください。</t>
    </r>
    <rPh sb="3" eb="5">
      <t>イクキュウ</t>
    </rPh>
    <rPh sb="5" eb="6">
      <t>トウ</t>
    </rPh>
    <rPh sb="6" eb="8">
      <t>シュトク</t>
    </rPh>
    <rPh sb="8" eb="10">
      <t>ウチワケ</t>
    </rPh>
    <rPh sb="52" eb="55">
      <t>フクスウカイ</t>
    </rPh>
    <rPh sb="56" eb="58">
      <t>ブンカツ</t>
    </rPh>
    <rPh sb="60" eb="62">
      <t>シュトク</t>
    </rPh>
    <rPh sb="68" eb="70">
      <t>キニュウ</t>
    </rPh>
    <phoneticPr fontId="1"/>
  </si>
  <si>
    <t>⑳㉔㉘㉜育児休業等開始年月日　</t>
    <rPh sb="4" eb="9">
      <t>イクジキュウギョウトウ</t>
    </rPh>
    <rPh sb="9" eb="11">
      <t>カイシ</t>
    </rPh>
    <rPh sb="11" eb="14">
      <t>ネンガッピ</t>
    </rPh>
    <phoneticPr fontId="1"/>
  </si>
  <si>
    <t>「⑩育児休業等開始年月日」を参照してください。</t>
    <rPh sb="14" eb="16">
      <t>サンショウ</t>
    </rPh>
    <phoneticPr fontId="1"/>
  </si>
  <si>
    <t>㉑㉕㉙㉝育児休業等終了（予定）年月日</t>
    <rPh sb="4" eb="9">
      <t>イクジキュウギョウトウ</t>
    </rPh>
    <rPh sb="9" eb="11">
      <t>シュウリョウ</t>
    </rPh>
    <rPh sb="12" eb="14">
      <t>ヨテイ</t>
    </rPh>
    <rPh sb="15" eb="18">
      <t>ネンガッピ</t>
    </rPh>
    <phoneticPr fontId="1"/>
  </si>
  <si>
    <t>「⑪育児休業等終了（予定）年月日」を参照してください。</t>
    <rPh sb="18" eb="20">
      <t>サンショウ</t>
    </rPh>
    <phoneticPr fontId="1"/>
  </si>
  <si>
    <t>㉒㉖㉚㉞育児休業等取得日数　</t>
    <rPh sb="4" eb="9">
      <t>イクジキュウギョウトウ</t>
    </rPh>
    <rPh sb="9" eb="13">
      <t>シュトクニッスウ</t>
    </rPh>
    <phoneticPr fontId="1"/>
  </si>
  <si>
    <t>「⑫育児休業等取得日数」を参照してください。</t>
    <rPh sb="13" eb="15">
      <t>サンショウ</t>
    </rPh>
    <phoneticPr fontId="1"/>
  </si>
  <si>
    <t>㉓㉗就業予定日数</t>
    <rPh sb="2" eb="4">
      <t>シュウギョウ</t>
    </rPh>
    <rPh sb="4" eb="6">
      <t>ヨテイ</t>
    </rPh>
    <rPh sb="6" eb="8">
      <t>ニッスウ</t>
    </rPh>
    <phoneticPr fontId="1"/>
  </si>
  <si>
    <t>「⑬就業予定日数」を参照してください。</t>
    <rPh sb="2" eb="4">
      <t>シュウギョウ</t>
    </rPh>
    <rPh sb="4" eb="6">
      <t>ヨテイ</t>
    </rPh>
    <rPh sb="6" eb="8">
      <t>ニッスウ</t>
    </rPh>
    <rPh sb="10" eb="12">
      <t>サンショウ</t>
    </rPh>
    <phoneticPr fontId="1"/>
  </si>
  <si>
    <r>
      <t>保険料の免除期間中も健康保険・厚生年金保険の被保険者資格が存続しているため、標準報酬月額に基づき、</t>
    </r>
    <r>
      <rPr>
        <b/>
        <sz val="17"/>
        <rFont val="ＭＳ Ｐゴシック"/>
        <family val="3"/>
        <charset val="128"/>
        <scheme val="major"/>
      </rPr>
      <t>傷病手当金の支給</t>
    </r>
    <r>
      <rPr>
        <sz val="17"/>
        <color theme="1"/>
        <rFont val="ＭＳ Ｐゴシック"/>
        <family val="3"/>
        <charset val="128"/>
        <scheme val="major"/>
      </rPr>
      <t>の計算が行われます。</t>
    </r>
    <rPh sb="49" eb="51">
      <t>ショウビョウ</t>
    </rPh>
    <rPh sb="51" eb="54">
      <t>テアテキン</t>
    </rPh>
    <rPh sb="55" eb="57">
      <t>シキュウ</t>
    </rPh>
    <phoneticPr fontId="1"/>
  </si>
  <si>
    <r>
      <t>賞与保険料が免除される場合も、標準賞与額として決定し</t>
    </r>
    <r>
      <rPr>
        <sz val="17"/>
        <color theme="1"/>
        <rFont val="ＭＳ Ｐゴシック"/>
        <family val="3"/>
        <charset val="128"/>
        <scheme val="major"/>
      </rPr>
      <t>、健康保険の年度累計額に算入されるため、賞与支払届の提出が必要です。</t>
    </r>
    <rPh sb="0" eb="2">
      <t>ショウヨ</t>
    </rPh>
    <rPh sb="2" eb="5">
      <t>ホケンリョウ</t>
    </rPh>
    <rPh sb="6" eb="8">
      <t>メンジョ</t>
    </rPh>
    <rPh sb="11" eb="13">
      <t>バアイ</t>
    </rPh>
    <rPh sb="15" eb="17">
      <t>ヒョウジュン</t>
    </rPh>
    <rPh sb="17" eb="19">
      <t>ショウヨ</t>
    </rPh>
    <rPh sb="19" eb="20">
      <t>ガク</t>
    </rPh>
    <rPh sb="23" eb="25">
      <t>ケッテイ</t>
    </rPh>
    <rPh sb="27" eb="29">
      <t>ケンコウ</t>
    </rPh>
    <rPh sb="29" eb="31">
      <t>ホケン</t>
    </rPh>
    <rPh sb="32" eb="34">
      <t>ネンド</t>
    </rPh>
    <rPh sb="34" eb="36">
      <t>ルイケイ</t>
    </rPh>
    <rPh sb="36" eb="37">
      <t>ガク</t>
    </rPh>
    <rPh sb="38" eb="40">
      <t>サンニュウ</t>
    </rPh>
    <rPh sb="46" eb="48">
      <t>ショウヨ</t>
    </rPh>
    <rPh sb="48" eb="50">
      <t>シハラ</t>
    </rPh>
    <rPh sb="50" eb="51">
      <t>トドケ</t>
    </rPh>
    <rPh sb="52" eb="54">
      <t>テイシュツ</t>
    </rPh>
    <rPh sb="55" eb="57">
      <t>ヒツヨウ</t>
    </rPh>
    <phoneticPr fontId="1"/>
  </si>
  <si>
    <t>原則、育児休業等終了日の翌日が属する月分から保険料が発生します。育児休業等終了後に受ける報酬が、従前の標準報酬月額と比較して変動があった場合は、 『育児休業等終了時報酬月額変更届』 を提出することができます。</t>
    <rPh sb="0" eb="2">
      <t>ゲンソク</t>
    </rPh>
    <rPh sb="3" eb="5">
      <t>イクジ</t>
    </rPh>
    <rPh sb="5" eb="7">
      <t>キュウギョウ</t>
    </rPh>
    <rPh sb="7" eb="8">
      <t>トウ</t>
    </rPh>
    <rPh sb="32" eb="34">
      <t>イクジ</t>
    </rPh>
    <rPh sb="36" eb="37">
      <t>トウ</t>
    </rPh>
    <phoneticPr fontId="1"/>
  </si>
  <si>
    <t>健　康　保　険</t>
    <rPh sb="0" eb="1">
      <t>ケン</t>
    </rPh>
    <rPh sb="2" eb="3">
      <t>ヤスシ</t>
    </rPh>
    <rPh sb="4" eb="5">
      <t>ホ</t>
    </rPh>
    <rPh sb="6" eb="7">
      <t>ケン</t>
    </rPh>
    <phoneticPr fontId="1"/>
  </si>
  <si>
    <r>
      <t>パパママ育休プラス該当区分</t>
    </r>
    <r>
      <rPr>
        <sz val="8"/>
        <color theme="1"/>
        <rFont val="Meiryo UI"/>
        <family val="3"/>
        <charset val="128"/>
      </rPr>
      <t xml:space="preserve">
</t>
    </r>
    <r>
      <rPr>
        <sz val="8.5"/>
        <color theme="1"/>
        <rFont val="Meiryo UI"/>
        <family val="3"/>
        <charset val="128"/>
      </rPr>
      <t>※パパママ育休プラスに該当する場合☑してください。</t>
    </r>
    <rPh sb="4" eb="6">
      <t>イクキュウ</t>
    </rPh>
    <rPh sb="9" eb="11">
      <t>ガイトウ</t>
    </rPh>
    <rPh sb="11" eb="13">
      <t>クブン</t>
    </rPh>
    <rPh sb="20" eb="22">
      <t>イクキュウ</t>
    </rPh>
    <rPh sb="26" eb="28">
      <t>ガイトウ</t>
    </rPh>
    <rPh sb="30" eb="32">
      <t>バアイ</t>
    </rPh>
    <phoneticPr fontId="1"/>
  </si>
  <si>
    <r>
      <t>育児休業等取得日数</t>
    </r>
    <r>
      <rPr>
        <sz val="8"/>
        <color theme="1"/>
        <rFont val="Meiryo UI"/>
        <family val="3"/>
        <charset val="128"/>
      </rPr>
      <t xml:space="preserve">
</t>
    </r>
    <phoneticPr fontId="1"/>
  </si>
  <si>
    <r>
      <t>就業予定日数</t>
    </r>
    <r>
      <rPr>
        <sz val="8"/>
        <color theme="1"/>
        <rFont val="Meiryo UI"/>
        <family val="3"/>
        <charset val="128"/>
      </rPr>
      <t xml:space="preserve">
</t>
    </r>
    <rPh sb="0" eb="2">
      <t>シュウギョウ</t>
    </rPh>
    <rPh sb="2" eb="4">
      <t>ヨテイ</t>
    </rPh>
    <phoneticPr fontId="1"/>
  </si>
  <si>
    <r>
      <t>※⑫⑬欄の日数については、「育児休業等開始年月日」と「育児休業等終了(予定)年月日の翌日」が</t>
    </r>
    <r>
      <rPr>
        <b/>
        <u/>
        <sz val="14"/>
        <color theme="1"/>
        <rFont val="Meiryo UI"/>
        <family val="3"/>
        <charset val="128"/>
      </rPr>
      <t>同月内の場合のみ</t>
    </r>
    <r>
      <rPr>
        <b/>
        <sz val="14"/>
        <color theme="1"/>
        <rFont val="Meiryo UI"/>
        <family val="3"/>
        <charset val="128"/>
      </rPr>
      <t>記入してください。</t>
    </r>
    <rPh sb="3" eb="4">
      <t>ラン</t>
    </rPh>
    <rPh sb="5" eb="7">
      <t>ニッスウ</t>
    </rPh>
    <phoneticPr fontId="1"/>
  </si>
  <si>
    <t>事 業 所
記　  号</t>
    <rPh sb="0" eb="1">
      <t>コト</t>
    </rPh>
    <rPh sb="2" eb="3">
      <t>ギョウ</t>
    </rPh>
    <rPh sb="4" eb="5">
      <t>ショ</t>
    </rPh>
    <rPh sb="6" eb="7">
      <t>キ</t>
    </rPh>
    <rPh sb="10" eb="11">
      <t>ゴウ</t>
    </rPh>
    <phoneticPr fontId="1"/>
  </si>
  <si>
    <t>[マイナンバー]</t>
    <phoneticPr fontId="1"/>
  </si>
  <si>
    <t>育児休業等終了　　　　　(予定)年月日　　　　　　　（変更後）</t>
    <rPh sb="5" eb="7">
      <t>シュウリョウ</t>
    </rPh>
    <phoneticPr fontId="1"/>
  </si>
  <si>
    <t>育児休業等　　　　終了年月日</t>
    <phoneticPr fontId="1"/>
  </si>
  <si>
    <t>事業所
記　号</t>
    <rPh sb="0" eb="1">
      <t>コト</t>
    </rPh>
    <rPh sb="1" eb="2">
      <t>ギョウ</t>
    </rPh>
    <rPh sb="2" eb="3">
      <t>ショ</t>
    </rPh>
    <rPh sb="4" eb="5">
      <t>キ</t>
    </rPh>
    <rPh sb="6" eb="7">
      <t>ゴウ</t>
    </rPh>
    <phoneticPr fontId="1"/>
  </si>
  <si>
    <t>事業所記号は下図を参照し、新規適用時または名称･所在地変更時に付された記号を記入してください。</t>
    <phoneticPr fontId="1"/>
  </si>
  <si>
    <t>本人確認を行ったうえで、個人番号を記入してください。</t>
    <phoneticPr fontId="1"/>
  </si>
  <si>
    <t>整 理 番 号</t>
    <rPh sb="0" eb="1">
      <t>ヒトシ</t>
    </rPh>
    <rPh sb="2" eb="3">
      <t>リ</t>
    </rPh>
    <rPh sb="4" eb="5">
      <t>バン</t>
    </rPh>
    <rPh sb="6" eb="7">
      <t>ゴウ</t>
    </rPh>
    <phoneticPr fontId="1"/>
  </si>
  <si>
    <t>被 保 険 者</t>
    <phoneticPr fontId="1"/>
  </si>
  <si>
    <t>岩手県自動車販売健康保険組合</t>
    <rPh sb="0" eb="14">
      <t>イワテケンジドウシャハンバイケンコウホケンクミアイ</t>
    </rPh>
    <phoneticPr fontId="1"/>
  </si>
  <si>
    <t>020</t>
    <phoneticPr fontId="1"/>
  </si>
  <si>
    <t>0122</t>
    <phoneticPr fontId="1"/>
  </si>
  <si>
    <t>株式会社　健保自動車</t>
    <rPh sb="0" eb="4">
      <t>カブシキガイシャ</t>
    </rPh>
    <rPh sb="5" eb="10">
      <t>ケンポジドウシャ</t>
    </rPh>
    <phoneticPr fontId="1"/>
  </si>
  <si>
    <t>代表取締役社長　健保　良一</t>
    <rPh sb="0" eb="7">
      <t>ダイヒョウトリシマリヤクシャチョウ</t>
    </rPh>
    <rPh sb="8" eb="10">
      <t>ケンポ</t>
    </rPh>
    <rPh sb="11" eb="13">
      <t>リョウイチ</t>
    </rPh>
    <phoneticPr fontId="1"/>
  </si>
  <si>
    <t>○○○</t>
    <phoneticPr fontId="1"/>
  </si>
  <si>
    <t>○○○○</t>
    <phoneticPr fontId="1"/>
  </si>
  <si>
    <t>盛岡市○○丁目○○－○○</t>
    <rPh sb="0" eb="3">
      <t>モリオカシ</t>
    </rPh>
    <rPh sb="5" eb="7">
      <t>チョウメ</t>
    </rPh>
    <phoneticPr fontId="1"/>
  </si>
  <si>
    <t>ハナコ</t>
    <phoneticPr fontId="1"/>
  </si>
  <si>
    <t>健保</t>
    <rPh sb="0" eb="2">
      <t>ケンポ</t>
    </rPh>
    <phoneticPr fontId="1"/>
  </si>
  <si>
    <t>花子</t>
    <rPh sb="0" eb="2">
      <t>ハナコ</t>
    </rPh>
    <phoneticPr fontId="1"/>
  </si>
  <si>
    <t>ケンポ</t>
    <phoneticPr fontId="1"/>
  </si>
  <si>
    <t>タロウ</t>
    <phoneticPr fontId="1"/>
  </si>
  <si>
    <t>太郎</t>
    <rPh sb="0" eb="2">
      <t>タロウ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</si>
</sst>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
    <numFmt numFmtId="177" formatCode="00000000;;"/>
  </numFmts>
  <fonts count="128" x14ac:knownFonts="1">
    <font>
      <sz val="11"/>
      <color theme="1"/>
      <name val="ＭＳ Ｐゴシック"/>
      <family val="2"/>
      <scheme val="minor"/>
    </font>
    <font>
      <sz val="6"/>
      <name val="ＭＳ Ｐゴシック"/>
      <family val="3"/>
      <charset val="128"/>
      <scheme val="minor"/>
    </font>
    <font>
      <sz val="11"/>
      <color theme="1"/>
      <name val="Meiryo UI"/>
      <family val="3"/>
      <charset val="128"/>
    </font>
    <font>
      <sz val="13"/>
      <color theme="1"/>
      <name val="Meiryo UI"/>
      <family val="3"/>
      <charset val="128"/>
    </font>
    <font>
      <sz val="22"/>
      <color theme="1"/>
      <name val="Meiryo UI"/>
      <family val="3"/>
      <charset val="128"/>
    </font>
    <font>
      <sz val="18"/>
      <color theme="1"/>
      <name val="Meiryo UI"/>
      <family val="3"/>
      <charset val="128"/>
    </font>
    <font>
      <sz val="14"/>
      <color theme="1"/>
      <name val="Meiryo UI"/>
      <family val="3"/>
      <charset val="128"/>
    </font>
    <font>
      <sz val="10"/>
      <color theme="1"/>
      <name val="Meiryo UI"/>
      <family val="3"/>
      <charset val="128"/>
    </font>
    <font>
      <sz val="9"/>
      <color theme="1"/>
      <name val="Meiryo UI"/>
      <family val="3"/>
      <charset val="128"/>
    </font>
    <font>
      <sz val="16"/>
      <name val="Meiryo UI"/>
      <family val="3"/>
      <charset val="128"/>
    </font>
    <font>
      <sz val="6"/>
      <name val="Meiryo UI"/>
      <family val="3"/>
      <charset val="128"/>
    </font>
    <font>
      <sz val="9"/>
      <color rgb="FFFF0000"/>
      <name val="Meiryo UI"/>
      <family val="3"/>
      <charset val="128"/>
    </font>
    <font>
      <sz val="10"/>
      <color rgb="FFFF0000"/>
      <name val="Meiryo UI"/>
      <family val="3"/>
      <charset val="128"/>
    </font>
    <font>
      <sz val="7"/>
      <color theme="1"/>
      <name val="Meiryo UI"/>
      <family val="3"/>
      <charset val="128"/>
    </font>
    <font>
      <sz val="12"/>
      <name val="Meiryo UI"/>
      <family val="3"/>
      <charset val="128"/>
    </font>
    <font>
      <sz val="11"/>
      <color rgb="FFFF0000"/>
      <name val="Meiryo UI"/>
      <family val="3"/>
      <charset val="128"/>
    </font>
    <font>
      <sz val="8"/>
      <color theme="1"/>
      <name val="Meiryo UI"/>
      <family val="3"/>
      <charset val="128"/>
    </font>
    <font>
      <sz val="12"/>
      <color theme="1" tint="0.249977111117893"/>
      <name val="Meiryo UI"/>
      <family val="3"/>
      <charset val="128"/>
    </font>
    <font>
      <sz val="8"/>
      <color rgb="FFFF0000"/>
      <name val="Meiryo UI"/>
      <family val="3"/>
      <charset val="128"/>
    </font>
    <font>
      <sz val="16"/>
      <color theme="1"/>
      <name val="Meiryo UI"/>
      <family val="3"/>
      <charset val="128"/>
    </font>
    <font>
      <sz val="6"/>
      <name val="ＭＳ ゴシック"/>
      <family val="3"/>
      <charset val="128"/>
    </font>
    <font>
      <sz val="20"/>
      <color theme="1"/>
      <name val="Meiryo UI"/>
      <family val="3"/>
      <charset val="128"/>
    </font>
    <font>
      <sz val="16"/>
      <color theme="1"/>
      <name val="ＭＳ Ｐゴシック"/>
      <family val="2"/>
      <scheme val="minor"/>
    </font>
    <font>
      <sz val="12"/>
      <color theme="1"/>
      <name val="Meiryo UI"/>
      <family val="3"/>
      <charset val="128"/>
    </font>
    <font>
      <b/>
      <sz val="12"/>
      <color theme="1"/>
      <name val="Meiryo UI"/>
      <family val="3"/>
      <charset val="128"/>
    </font>
    <font>
      <b/>
      <sz val="14"/>
      <color theme="1"/>
      <name val="Meiryo UI"/>
      <family val="3"/>
      <charset val="128"/>
    </font>
    <font>
      <b/>
      <sz val="18"/>
      <color theme="1"/>
      <name val="Meiryo UI"/>
      <family val="3"/>
      <charset val="128"/>
    </font>
    <font>
      <sz val="28"/>
      <color theme="1"/>
      <name val="Meiryo UI"/>
      <family val="3"/>
      <charset val="128"/>
    </font>
    <font>
      <sz val="14"/>
      <name val="Meiryo UI"/>
      <family val="3"/>
      <charset val="128"/>
    </font>
    <font>
      <sz val="22"/>
      <name val="Meiryo UI"/>
      <family val="3"/>
      <charset val="128"/>
    </font>
    <font>
      <b/>
      <sz val="16"/>
      <name val="Meiryo UI"/>
      <family val="3"/>
      <charset val="128"/>
    </font>
    <font>
      <b/>
      <sz val="22"/>
      <name val="HGSｺﾞｼｯｸM"/>
      <family val="3"/>
      <charset val="128"/>
    </font>
    <font>
      <b/>
      <sz val="22"/>
      <color theme="1"/>
      <name val="HGSｺﾞｼｯｸM"/>
      <family val="3"/>
      <charset val="128"/>
    </font>
    <font>
      <sz val="16"/>
      <color theme="1"/>
      <name val="HGSｺﾞｼｯｸM"/>
      <family val="3"/>
      <charset val="128"/>
    </font>
    <font>
      <sz val="18"/>
      <color theme="1"/>
      <name val="HGPｺﾞｼｯｸM"/>
      <family val="3"/>
      <charset val="128"/>
    </font>
    <font>
      <sz val="28"/>
      <color theme="1"/>
      <name val="ＭＳ Ｐゴシック"/>
      <family val="2"/>
      <scheme val="minor"/>
    </font>
    <font>
      <sz val="16"/>
      <color theme="1"/>
      <name val="ＭＳ Ｐゴシック"/>
      <family val="3"/>
      <charset val="128"/>
      <scheme val="minor"/>
    </font>
    <font>
      <sz val="20"/>
      <name val="ＭＳ Ｐゴシック"/>
      <family val="3"/>
      <charset val="128"/>
      <scheme val="major"/>
    </font>
    <font>
      <sz val="22"/>
      <name val="ＭＳ Ｐゴシック"/>
      <family val="3"/>
      <charset val="128"/>
      <scheme val="major"/>
    </font>
    <font>
      <sz val="22"/>
      <color theme="1"/>
      <name val="ＭＳ Ｐゴシック"/>
      <family val="3"/>
      <charset val="128"/>
      <scheme val="major"/>
    </font>
    <font>
      <b/>
      <sz val="18"/>
      <color theme="1"/>
      <name val="ＭＳ Ｐゴシック"/>
      <family val="3"/>
      <charset val="128"/>
      <scheme val="minor"/>
    </font>
    <font>
      <sz val="18"/>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8"/>
      <color rgb="FFFF0000"/>
      <name val="ＭＳ Ｐゴシック"/>
      <family val="3"/>
      <charset val="128"/>
      <scheme val="minor"/>
    </font>
    <font>
      <b/>
      <sz val="18"/>
      <color rgb="FFFF0000"/>
      <name val="ＭＳ Ｐゴシック"/>
      <family val="3"/>
      <charset val="128"/>
      <scheme val="minor"/>
    </font>
    <font>
      <sz val="20"/>
      <color theme="1"/>
      <name val="ＭＳ Ｐゴシック"/>
      <family val="3"/>
      <charset val="128"/>
      <scheme val="minor"/>
    </font>
    <font>
      <u/>
      <sz val="18"/>
      <color rgb="FFFF0000"/>
      <name val="ＭＳ Ｐゴシック"/>
      <family val="3"/>
      <charset val="128"/>
      <scheme val="minor"/>
    </font>
    <font>
      <sz val="14"/>
      <color theme="1"/>
      <name val="ＭＳ Ｐゴシック"/>
      <family val="2"/>
      <scheme val="minor"/>
    </font>
    <font>
      <sz val="22"/>
      <color theme="1"/>
      <name val="ＭＳ Ｐゴシック"/>
      <family val="2"/>
      <scheme val="minor"/>
    </font>
    <font>
      <sz val="14"/>
      <color theme="1"/>
      <name val="ＭＳ Ｐゴシック"/>
      <family val="3"/>
      <charset val="128"/>
      <scheme val="minor"/>
    </font>
    <font>
      <sz val="12"/>
      <color theme="1"/>
      <name val="ＭＳ Ｐゴシック"/>
      <family val="2"/>
      <scheme val="minor"/>
    </font>
    <font>
      <sz val="13"/>
      <color theme="1"/>
      <name val="ＭＳ Ｐゴシック"/>
      <family val="2"/>
      <scheme val="minor"/>
    </font>
    <font>
      <sz val="13"/>
      <color theme="1"/>
      <name val="ＭＳ Ｐゴシック"/>
      <family val="3"/>
      <charset val="128"/>
      <scheme val="minor"/>
    </font>
    <font>
      <sz val="14"/>
      <color rgb="FFF90780"/>
      <name val="ＭＳ Ｐゴシック"/>
      <family val="3"/>
      <charset val="128"/>
      <scheme val="minor"/>
    </font>
    <font>
      <sz val="15"/>
      <color theme="1"/>
      <name val="ＭＳ Ｐゴシック"/>
      <family val="3"/>
      <charset val="128"/>
      <scheme val="minor"/>
    </font>
    <font>
      <b/>
      <sz val="18"/>
      <color rgb="FFFF0000"/>
      <name val="メイリオ"/>
      <family val="3"/>
      <charset val="128"/>
    </font>
    <font>
      <b/>
      <sz val="18"/>
      <color theme="1"/>
      <name val="メイリオ"/>
      <family val="3"/>
      <charset val="128"/>
    </font>
    <font>
      <b/>
      <sz val="12"/>
      <color theme="1"/>
      <name val="ＭＳ Ｐゴシック"/>
      <family val="2"/>
      <scheme val="minor"/>
    </font>
    <font>
      <b/>
      <sz val="11"/>
      <color theme="1"/>
      <name val="Meiryo UI"/>
      <family val="3"/>
      <charset val="128"/>
    </font>
    <font>
      <sz val="22"/>
      <color rgb="FFFF0000"/>
      <name val="ＭＳ Ｐゴシック"/>
      <family val="3"/>
      <charset val="128"/>
      <scheme val="minor"/>
    </font>
    <font>
      <sz val="20"/>
      <color rgb="FFFF0000"/>
      <name val="ＭＳ Ｐゴシック"/>
      <family val="3"/>
      <charset val="128"/>
      <scheme val="minor"/>
    </font>
    <font>
      <sz val="18"/>
      <name val="ＭＳ Ｐゴシック"/>
      <family val="3"/>
      <charset val="128"/>
      <scheme val="minor"/>
    </font>
    <font>
      <sz val="16"/>
      <color rgb="FFFF0000"/>
      <name val="ＭＳ Ｐゴシック"/>
      <family val="3"/>
      <charset val="128"/>
      <scheme val="minor"/>
    </font>
    <font>
      <sz val="16"/>
      <color theme="1"/>
      <name val="ＭＳ Ｐゴシック"/>
      <family val="3"/>
      <charset val="128"/>
      <scheme val="major"/>
    </font>
    <font>
      <sz val="18"/>
      <color theme="1"/>
      <name val="ＭＳ Ｐゴシック"/>
      <family val="3"/>
      <charset val="128"/>
      <scheme val="major"/>
    </font>
    <font>
      <sz val="17"/>
      <color theme="1"/>
      <name val="ＭＳ Ｐゴシック"/>
      <family val="3"/>
      <charset val="128"/>
      <scheme val="major"/>
    </font>
    <font>
      <sz val="17"/>
      <color theme="1"/>
      <name val="ＭＳ Ｐゴシック"/>
      <family val="2"/>
      <scheme val="minor"/>
    </font>
    <font>
      <sz val="20"/>
      <name val="HGSｺﾞｼｯｸM"/>
      <family val="3"/>
      <charset val="128"/>
    </font>
    <font>
      <u/>
      <sz val="16"/>
      <color rgb="FFFF0000"/>
      <name val="ＭＳ Ｐゴシック"/>
      <family val="3"/>
      <charset val="128"/>
      <scheme val="minor"/>
    </font>
    <font>
      <b/>
      <u/>
      <sz val="18"/>
      <color rgb="FFFF0000"/>
      <name val="ＭＳ Ｐゴシック"/>
      <family val="3"/>
      <charset val="128"/>
      <scheme val="minor"/>
    </font>
    <font>
      <b/>
      <u/>
      <sz val="16"/>
      <color rgb="FFFF0000"/>
      <name val="ＭＳ Ｐゴシック"/>
      <family val="3"/>
      <charset val="128"/>
      <scheme val="minor"/>
    </font>
    <font>
      <sz val="11"/>
      <color theme="1"/>
      <name val="ＭＳ Ｐゴシック"/>
      <family val="2"/>
      <scheme val="minor"/>
    </font>
    <font>
      <sz val="18"/>
      <color theme="0" tint="-0.499984740745262"/>
      <name val="ＭＳ Ｐゴシック"/>
      <family val="3"/>
      <charset val="128"/>
      <scheme val="minor"/>
    </font>
    <font>
      <sz val="26"/>
      <color theme="1"/>
      <name val="ＭＳ Ｐゴシック"/>
      <family val="3"/>
      <charset val="128"/>
      <scheme val="minor"/>
    </font>
    <font>
      <b/>
      <sz val="18"/>
      <color rgb="FFF90780"/>
      <name val="ＭＳ Ｐゴシック"/>
      <family val="3"/>
      <charset val="128"/>
      <scheme val="minor"/>
    </font>
    <font>
      <sz val="14"/>
      <color rgb="FFFF0000"/>
      <name val="Meiryo UI"/>
      <family val="3"/>
      <charset val="128"/>
    </font>
    <font>
      <b/>
      <sz val="14"/>
      <color rgb="FFF90780"/>
      <name val="ＭＳ Ｐゴシック"/>
      <family val="3"/>
      <charset val="128"/>
      <scheme val="minor"/>
    </font>
    <font>
      <sz val="11"/>
      <name val="Meiryo UI"/>
      <family val="3"/>
      <charset val="128"/>
    </font>
    <font>
      <sz val="11"/>
      <name val="ＭＳ Ｐゴシック"/>
      <family val="2"/>
      <scheme val="minor"/>
    </font>
    <font>
      <sz val="15"/>
      <name val="ＭＳ Ｐゴシック"/>
      <family val="3"/>
      <charset val="128"/>
      <scheme val="minor"/>
    </font>
    <font>
      <sz val="13"/>
      <name val="ＭＳ Ｐゴシック"/>
      <family val="3"/>
      <charset val="128"/>
      <scheme val="minor"/>
    </font>
    <font>
      <sz val="16"/>
      <name val="ＭＳ Ｐゴシック"/>
      <family val="3"/>
      <charset val="128"/>
      <scheme val="minor"/>
    </font>
    <font>
      <sz val="18"/>
      <color rgb="FF00B0F0"/>
      <name val="ＭＳ Ｐゴシック"/>
      <family val="3"/>
      <charset val="128"/>
      <scheme val="minor"/>
    </font>
    <font>
      <sz val="11"/>
      <name val="ＭＳ Ｐゴシック"/>
      <family val="3"/>
      <charset val="128"/>
      <scheme val="minor"/>
    </font>
    <font>
      <u/>
      <sz val="18"/>
      <name val="ＭＳ Ｐゴシック"/>
      <family val="3"/>
      <charset val="128"/>
      <scheme val="minor"/>
    </font>
    <font>
      <sz val="12"/>
      <name val="ＭＳ Ｐゴシック"/>
      <family val="3"/>
      <charset val="128"/>
      <scheme val="minor"/>
    </font>
    <font>
      <sz val="20"/>
      <name val="ＭＳ Ｐゴシック"/>
      <family val="3"/>
      <charset val="128"/>
      <scheme val="minor"/>
    </font>
    <font>
      <u/>
      <sz val="16"/>
      <name val="ＭＳ Ｐゴシック"/>
      <family val="3"/>
      <charset val="128"/>
      <scheme val="minor"/>
    </font>
    <font>
      <strike/>
      <sz val="16"/>
      <color rgb="FF00B0F0"/>
      <name val="ＭＳ Ｐゴシック"/>
      <family val="3"/>
      <charset val="128"/>
      <scheme val="minor"/>
    </font>
    <font>
      <sz val="13"/>
      <name val="Meiryo UI"/>
      <family val="3"/>
      <charset val="128"/>
    </font>
    <font>
      <sz val="22"/>
      <name val="ＭＳ Ｐゴシック"/>
      <family val="3"/>
      <charset val="128"/>
      <scheme val="minor"/>
    </font>
    <font>
      <b/>
      <u/>
      <sz val="16"/>
      <name val="ＭＳ Ｐゴシック"/>
      <family val="3"/>
      <charset val="128"/>
      <scheme val="minor"/>
    </font>
    <font>
      <strike/>
      <sz val="16"/>
      <name val="ＭＳ Ｐゴシック"/>
      <family val="3"/>
      <charset val="128"/>
      <scheme val="minor"/>
    </font>
    <font>
      <strike/>
      <sz val="16"/>
      <color rgb="FFFF0000"/>
      <name val="ＭＳ Ｐゴシック"/>
      <family val="3"/>
      <charset val="128"/>
      <scheme val="minor"/>
    </font>
    <font>
      <b/>
      <sz val="17"/>
      <name val="ＭＳ Ｐゴシック"/>
      <family val="3"/>
      <charset val="128"/>
      <scheme val="major"/>
    </font>
    <font>
      <sz val="18"/>
      <color theme="1"/>
      <name val="ＭＳ Ｐゴシック"/>
      <family val="2"/>
      <scheme val="minor"/>
    </font>
    <font>
      <sz val="8.5"/>
      <color theme="1"/>
      <name val="Meiryo UI"/>
      <family val="3"/>
      <charset val="128"/>
    </font>
    <font>
      <b/>
      <u/>
      <sz val="14"/>
      <color theme="1"/>
      <name val="Meiryo UI"/>
      <family val="3"/>
      <charset val="128"/>
    </font>
    <font>
      <b/>
      <sz val="14"/>
      <color theme="1"/>
      <name val="ＭＳ Ｐゴシック"/>
      <family val="2"/>
      <scheme val="minor"/>
    </font>
    <font>
      <sz val="20"/>
      <color theme="1"/>
      <name val="ＭＳ Ｐゴシック"/>
      <family val="3"/>
      <charset val="128"/>
    </font>
    <font>
      <sz val="20"/>
      <color theme="1"/>
      <name val="HGPｺﾞｼｯｸM"/>
      <family val="3"/>
      <charset val="128"/>
    </font>
    <font>
      <sz val="11"/>
      <color theme="1"/>
      <name val="HGPｺﾞｼｯｸM"/>
      <family val="3"/>
      <charset val="128"/>
    </font>
    <font>
      <b/>
      <sz val="20"/>
      <color theme="1"/>
      <name val="HGPｺﾞｼｯｸM"/>
      <family val="3"/>
      <charset val="128"/>
    </font>
    <font>
      <b/>
      <sz val="18"/>
      <color theme="1"/>
      <name val="HGPｺﾞｼｯｸM"/>
      <family val="3"/>
      <charset val="128"/>
    </font>
    <font>
      <b/>
      <sz val="18"/>
      <name val="HGPｺﾞｼｯｸM"/>
      <family val="3"/>
      <charset val="128"/>
    </font>
    <font>
      <sz val="18"/>
      <name val="HGPｺﾞｼｯｸM"/>
      <family val="3"/>
      <charset val="128"/>
    </font>
    <font>
      <b/>
      <sz val="22"/>
      <name val="HGPｺﾞｼｯｸM"/>
      <family val="3"/>
      <charset val="128"/>
    </font>
    <font>
      <b/>
      <sz val="22"/>
      <color theme="1"/>
      <name val="HGPｺﾞｼｯｸM"/>
      <family val="3"/>
      <charset val="128"/>
    </font>
    <font>
      <sz val="22"/>
      <name val="HGSｺﾞｼｯｸM"/>
      <family val="3"/>
      <charset val="128"/>
    </font>
    <font>
      <b/>
      <sz val="30"/>
      <color theme="1"/>
      <name val="HGPｺﾞｼｯｸM"/>
      <family val="3"/>
      <charset val="128"/>
    </font>
    <font>
      <b/>
      <sz val="28"/>
      <color theme="1"/>
      <name val="HGPｺﾞｼｯｸM"/>
      <family val="3"/>
      <charset val="128"/>
    </font>
    <font>
      <sz val="28"/>
      <color theme="1"/>
      <name val="HGPｺﾞｼｯｸM"/>
      <family val="3"/>
      <charset val="128"/>
    </font>
    <font>
      <b/>
      <sz val="26"/>
      <color theme="1"/>
      <name val="HGPｺﾞｼｯｸM"/>
      <family val="3"/>
      <charset val="128"/>
    </font>
    <font>
      <sz val="26"/>
      <color theme="1"/>
      <name val="HGPｺﾞｼｯｸM"/>
      <family val="3"/>
      <charset val="128"/>
    </font>
    <font>
      <sz val="20"/>
      <name val="ＭＳ Ｐゴシック"/>
      <family val="3"/>
      <charset val="128"/>
    </font>
    <font>
      <b/>
      <sz val="20"/>
      <color rgb="FFFF0000"/>
      <name val="HG丸ｺﾞｼｯｸM-PRO"/>
      <family val="3"/>
      <charset val="128"/>
    </font>
    <font>
      <b/>
      <sz val="18"/>
      <color rgb="FFFF0000"/>
      <name val="HG丸ｺﾞｼｯｸM-PRO"/>
      <family val="3"/>
      <charset val="128"/>
    </font>
    <font>
      <b/>
      <sz val="22"/>
      <color rgb="FFFF0000"/>
      <name val="HG丸ｺﾞｼｯｸM-PRO"/>
      <family val="3"/>
      <charset val="128"/>
    </font>
    <font>
      <b/>
      <sz val="11"/>
      <color rgb="FFFF0000"/>
      <name val="HG丸ｺﾞｼｯｸM-PRO"/>
      <family val="3"/>
      <charset val="128"/>
    </font>
    <font>
      <b/>
      <sz val="28"/>
      <color rgb="FFFF0000"/>
      <name val="HG丸ｺﾞｼｯｸM-PRO"/>
      <family val="3"/>
      <charset val="128"/>
    </font>
    <font>
      <b/>
      <sz val="26"/>
      <color rgb="FFFF0000"/>
      <name val="HG丸ｺﾞｼｯｸM-PRO"/>
      <family val="3"/>
      <charset val="128"/>
    </font>
    <font>
      <sz val="28"/>
      <color rgb="FFFF0000"/>
      <name val="HG丸ｺﾞｼｯｸM-PRO"/>
      <family val="3"/>
      <charset val="128"/>
    </font>
    <font>
      <b/>
      <sz val="30"/>
      <color rgb="FFFF0000"/>
      <name val="HG丸ｺﾞｼｯｸM-PRO"/>
      <family val="3"/>
      <charset val="128"/>
    </font>
    <font>
      <b/>
      <sz val="16"/>
      <color rgb="FFFF0000"/>
      <name val="HG丸ｺﾞｼｯｸM-PRO"/>
      <family val="3"/>
      <charset val="128"/>
    </font>
    <font>
      <sz val="13"/>
      <name val="HG丸ｺﾞｼｯｸM-PRO"/>
      <family val="3"/>
      <charset val="128"/>
    </font>
  </fonts>
  <fills count="2">
    <fill>
      <patternFill patternType="none"/>
    </fill>
    <fill>
      <patternFill patternType="gray125"/>
    </fill>
  </fills>
  <borders count="9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style="dashed">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right style="dotted">
        <color indexed="64"/>
      </right>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bottom style="thin">
        <color indexed="64"/>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dashed">
        <color indexed="64"/>
      </right>
      <top/>
      <bottom/>
      <diagonal/>
    </border>
    <border>
      <left style="dashed">
        <color indexed="64"/>
      </left>
      <right style="thin">
        <color indexed="64"/>
      </right>
      <top/>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right style="thin">
        <color auto="1"/>
      </right>
      <top style="thin">
        <color auto="1"/>
      </top>
      <bottom style="thin">
        <color auto="1"/>
      </bottom>
      <diagonal/>
    </border>
    <border>
      <left/>
      <right/>
      <top/>
      <bottom style="dotted">
        <color indexed="64"/>
      </bottom>
      <diagonal/>
    </border>
    <border>
      <left/>
      <right style="thin">
        <color indexed="64"/>
      </right>
      <top/>
      <bottom style="dotted">
        <color indexed="64"/>
      </bottom>
      <diagonal/>
    </border>
    <border>
      <left style="dashed">
        <color indexed="64"/>
      </left>
      <right style="medium">
        <color indexed="64"/>
      </right>
      <top/>
      <bottom/>
      <diagonal/>
    </border>
    <border>
      <left style="dotted">
        <color indexed="64"/>
      </left>
      <right style="dashed">
        <color indexed="64"/>
      </right>
      <top style="thin">
        <color indexed="64"/>
      </top>
      <bottom/>
      <diagonal/>
    </border>
    <border>
      <left style="dotted">
        <color indexed="64"/>
      </left>
      <right style="dashed">
        <color indexed="64"/>
      </right>
      <top/>
      <bottom/>
      <diagonal/>
    </border>
    <border>
      <left style="dotted">
        <color indexed="64"/>
      </left>
      <right style="dashed">
        <color indexed="64"/>
      </right>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ashed">
        <color indexed="64"/>
      </left>
      <right style="dashed">
        <color indexed="64"/>
      </right>
      <top style="medium">
        <color indexed="64"/>
      </top>
      <bottom/>
      <diagonal/>
    </border>
    <border>
      <left style="dotted">
        <color indexed="64"/>
      </left>
      <right style="dashed">
        <color indexed="64"/>
      </right>
      <top style="medium">
        <color indexed="64"/>
      </top>
      <bottom/>
      <diagonal/>
    </border>
    <border>
      <left style="dashed">
        <color indexed="64"/>
      </left>
      <right style="dashed">
        <color indexed="64"/>
      </right>
      <top/>
      <bottom style="medium">
        <color indexed="64"/>
      </bottom>
      <diagonal/>
    </border>
    <border>
      <left style="dott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dotted">
        <color indexed="64"/>
      </left>
      <right style="thin">
        <color indexed="64"/>
      </right>
      <top style="thin">
        <color indexed="64"/>
      </top>
      <bottom/>
      <diagonal/>
    </border>
    <border>
      <left/>
      <right style="dashed">
        <color indexed="64"/>
      </right>
      <top style="medium">
        <color indexed="64"/>
      </top>
      <bottom/>
      <diagonal/>
    </border>
    <border>
      <left style="dashed">
        <color indexed="64"/>
      </left>
      <right/>
      <top style="medium">
        <color indexed="64"/>
      </top>
      <bottom/>
      <diagonal/>
    </border>
    <border>
      <left style="dashed">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diagonalUp="1">
      <left/>
      <right/>
      <top/>
      <bottom/>
      <diagonal style="dotted">
        <color auto="1"/>
      </diagonal>
    </border>
    <border diagonalDown="1">
      <left/>
      <right/>
      <top/>
      <bottom/>
      <diagonal style="dotted">
        <color auto="1"/>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right style="thin">
        <color indexed="64"/>
      </right>
      <top style="thin">
        <color indexed="64"/>
      </top>
      <bottom style="medium">
        <color indexed="64"/>
      </bottom>
      <diagonal/>
    </border>
    <border>
      <left style="dotted">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bottom/>
      <diagonal/>
    </border>
  </borders>
  <cellStyleXfs count="2">
    <xf numFmtId="0" fontId="0" fillId="0" borderId="0"/>
    <xf numFmtId="0" fontId="74" fillId="0" borderId="0"/>
  </cellStyleXfs>
  <cellXfs count="838">
    <xf numFmtId="0" fontId="0" fillId="0" borderId="0" xfId="0"/>
    <xf numFmtId="0" fontId="2" fillId="0" borderId="0" xfId="0" applyFont="1"/>
    <xf numFmtId="0" fontId="21" fillId="0" borderId="0" xfId="0" applyFont="1"/>
    <xf numFmtId="0" fontId="46" fillId="0" borderId="0" xfId="0" applyFont="1" applyAlignment="1">
      <alignment horizontal="left" vertical="center"/>
    </xf>
    <xf numFmtId="0" fontId="49" fillId="0" borderId="0" xfId="0" applyFont="1" applyAlignment="1">
      <alignment horizontal="left" vertical="center" shrinkToFit="1"/>
    </xf>
    <xf numFmtId="0" fontId="71" fillId="0" borderId="0" xfId="0" applyFont="1" applyAlignment="1">
      <alignment vertical="center" wrapText="1" shrinkToFit="1"/>
    </xf>
    <xf numFmtId="0" fontId="47" fillId="0" borderId="0" xfId="0" applyFont="1" applyAlignment="1">
      <alignment horizontal="left" vertical="center" shrinkToFit="1"/>
    </xf>
    <xf numFmtId="0" fontId="2" fillId="0" borderId="0" xfId="0" applyFont="1" applyAlignment="1">
      <alignment horizontal="center"/>
    </xf>
    <xf numFmtId="0" fontId="16" fillId="0" borderId="0" xfId="0" applyFont="1"/>
    <xf numFmtId="0" fontId="18" fillId="0" borderId="0" xfId="0" applyFont="1"/>
    <xf numFmtId="0" fontId="18" fillId="0" borderId="0" xfId="0" applyFont="1" applyAlignment="1">
      <alignment horizontal="right"/>
    </xf>
    <xf numFmtId="0" fontId="18" fillId="0" borderId="0" xfId="0" applyFont="1" applyAlignment="1">
      <alignment horizontal="left"/>
    </xf>
    <xf numFmtId="0" fontId="56" fillId="0" borderId="0" xfId="0" applyFont="1"/>
    <xf numFmtId="0" fontId="43" fillId="0" borderId="0" xfId="0" applyFont="1"/>
    <xf numFmtId="0" fontId="58" fillId="0" borderId="0" xfId="0" applyFont="1" applyAlignment="1">
      <alignment horizontal="left" vertical="center"/>
    </xf>
    <xf numFmtId="0" fontId="76" fillId="0" borderId="0" xfId="0" applyFont="1" applyAlignment="1">
      <alignment horizontal="center" vertical="center"/>
    </xf>
    <xf numFmtId="0" fontId="23" fillId="0" borderId="0" xfId="0" applyFont="1" applyAlignment="1">
      <alignment vertical="center" wrapText="1"/>
    </xf>
    <xf numFmtId="0" fontId="45" fillId="0" borderId="0" xfId="0" applyFont="1" applyAlignment="1">
      <alignment horizontal="right"/>
    </xf>
    <xf numFmtId="0" fontId="57" fillId="0" borderId="0" xfId="0" applyFont="1" applyAlignment="1">
      <alignment vertical="center"/>
    </xf>
    <xf numFmtId="0" fontId="0" fillId="0" borderId="0" xfId="0" applyAlignment="1">
      <alignment horizontal="left" vertical="center"/>
    </xf>
    <xf numFmtId="0" fontId="80" fillId="0" borderId="0" xfId="0" applyFont="1"/>
    <xf numFmtId="0" fontId="5" fillId="0" borderId="0" xfId="1" applyFont="1" applyAlignment="1">
      <alignment vertical="center"/>
    </xf>
    <xf numFmtId="0" fontId="43" fillId="0" borderId="0" xfId="1" applyFont="1"/>
    <xf numFmtId="0" fontId="2" fillId="0" borderId="0" xfId="1" applyFont="1"/>
    <xf numFmtId="0" fontId="63" fillId="0" borderId="0" xfId="1" applyFont="1" applyAlignment="1">
      <alignment vertical="center"/>
    </xf>
    <xf numFmtId="0" fontId="48" fillId="0" borderId="0" xfId="1" applyFont="1" applyAlignment="1">
      <alignment vertical="center"/>
    </xf>
    <xf numFmtId="0" fontId="64" fillId="0" borderId="0" xfId="1" applyFont="1" applyAlignment="1">
      <alignment vertical="center"/>
    </xf>
    <xf numFmtId="0" fontId="43" fillId="0" borderId="0" xfId="1" applyFont="1" applyAlignment="1">
      <alignment vertical="center"/>
    </xf>
    <xf numFmtId="0" fontId="2" fillId="0" borderId="0" xfId="1" applyFont="1" applyAlignment="1">
      <alignment vertical="center"/>
    </xf>
    <xf numFmtId="0" fontId="3" fillId="0" borderId="0" xfId="1" applyFont="1"/>
    <xf numFmtId="0" fontId="83" fillId="0" borderId="0" xfId="1" applyFont="1"/>
    <xf numFmtId="0" fontId="84" fillId="0" borderId="0" xfId="1" applyFont="1"/>
    <xf numFmtId="0" fontId="84" fillId="0" borderId="0" xfId="1" applyFont="1" applyAlignment="1">
      <alignment vertical="center"/>
    </xf>
    <xf numFmtId="0" fontId="36" fillId="0" borderId="0" xfId="1" applyFont="1"/>
    <xf numFmtId="0" fontId="52" fillId="0" borderId="0" xfId="1" applyFont="1" applyAlignment="1">
      <alignment horizontal="left" vertical="center"/>
    </xf>
    <xf numFmtId="0" fontId="3" fillId="0" borderId="0" xfId="1" applyFont="1" applyAlignment="1">
      <alignment horizontal="left" vertical="center"/>
    </xf>
    <xf numFmtId="0" fontId="86" fillId="0" borderId="0" xfId="1" applyFont="1"/>
    <xf numFmtId="0" fontId="41" fillId="0" borderId="0" xfId="1" applyFont="1" applyAlignment="1">
      <alignment vertical="top" wrapText="1"/>
    </xf>
    <xf numFmtId="0" fontId="55" fillId="0" borderId="0" xfId="1" applyFont="1"/>
    <xf numFmtId="0" fontId="64" fillId="0" borderId="0" xfId="1" applyFont="1" applyAlignment="1">
      <alignment vertical="top"/>
    </xf>
    <xf numFmtId="0" fontId="64" fillId="0" borderId="0" xfId="1" applyFont="1" applyAlignment="1">
      <alignment vertical="top" wrapText="1"/>
    </xf>
    <xf numFmtId="0" fontId="36" fillId="0" borderId="0" xfId="1" applyFont="1" applyAlignment="1">
      <alignment vertical="center"/>
    </xf>
    <xf numFmtId="0" fontId="36" fillId="0" borderId="0" xfId="1" applyFont="1" applyAlignment="1">
      <alignment horizontal="left" vertical="center"/>
    </xf>
    <xf numFmtId="0" fontId="84" fillId="0" borderId="0" xfId="1" applyFont="1" applyAlignment="1">
      <alignment horizontal="center" vertical="center"/>
    </xf>
    <xf numFmtId="0" fontId="84" fillId="0" borderId="0" xfId="1" applyFont="1" applyAlignment="1">
      <alignment horizontal="left" vertical="center"/>
    </xf>
    <xf numFmtId="0" fontId="43" fillId="0" borderId="0" xfId="1" applyFont="1" applyAlignment="1">
      <alignment horizontal="left" vertical="center"/>
    </xf>
    <xf numFmtId="0" fontId="83" fillId="0" borderId="0" xfId="1" applyFont="1" applyAlignment="1">
      <alignment horizontal="center" vertical="center"/>
    </xf>
    <xf numFmtId="0" fontId="83" fillId="0" borderId="0" xfId="1" applyFont="1" applyAlignment="1">
      <alignment horizontal="left" vertical="center"/>
    </xf>
    <xf numFmtId="0" fontId="89" fillId="0" borderId="0" xfId="1" applyFont="1" applyAlignment="1">
      <alignment vertical="center"/>
    </xf>
    <xf numFmtId="0" fontId="86" fillId="0" borderId="0" xfId="1" applyFont="1" applyAlignment="1">
      <alignment horizontal="left" vertical="center"/>
    </xf>
    <xf numFmtId="0" fontId="84" fillId="0" borderId="0" xfId="0" applyFont="1" applyAlignment="1">
      <alignment horizontal="center" vertical="center"/>
    </xf>
    <xf numFmtId="0" fontId="84" fillId="0" borderId="0" xfId="0" applyFont="1" applyAlignment="1">
      <alignment horizontal="left" vertical="center"/>
    </xf>
    <xf numFmtId="0" fontId="86" fillId="0" borderId="0" xfId="0" applyFont="1" applyAlignment="1">
      <alignment horizontal="left" vertical="center"/>
    </xf>
    <xf numFmtId="0" fontId="83" fillId="0" borderId="0" xfId="0" applyFont="1" applyAlignment="1">
      <alignment horizontal="center" vertical="center"/>
    </xf>
    <xf numFmtId="0" fontId="83" fillId="0" borderId="0" xfId="0" applyFont="1" applyAlignment="1">
      <alignment horizontal="left" vertical="center"/>
    </xf>
    <xf numFmtId="0" fontId="84" fillId="0" borderId="0" xfId="0" applyFont="1"/>
    <xf numFmtId="0" fontId="84" fillId="0" borderId="0" xfId="1" applyFont="1" applyAlignment="1">
      <alignment horizontal="left" vertical="center" shrinkToFit="1"/>
    </xf>
    <xf numFmtId="0" fontId="81" fillId="0" borderId="0" xfId="1" applyFont="1" applyAlignment="1">
      <alignment vertical="center"/>
    </xf>
    <xf numFmtId="0" fontId="92" fillId="0" borderId="0" xfId="1" applyFont="1"/>
    <xf numFmtId="0" fontId="93" fillId="0" borderId="0" xfId="1" applyFont="1" applyAlignment="1">
      <alignment vertical="center"/>
    </xf>
    <xf numFmtId="0" fontId="80" fillId="0" borderId="0" xfId="1" applyFont="1"/>
    <xf numFmtId="0" fontId="62" fillId="0" borderId="0" xfId="1" applyFont="1" applyAlignment="1">
      <alignment vertical="center"/>
    </xf>
    <xf numFmtId="0" fontId="84" fillId="0" borderId="0" xfId="1" applyFont="1" applyAlignment="1">
      <alignment vertical="center" wrapText="1"/>
    </xf>
    <xf numFmtId="0" fontId="84" fillId="0" borderId="0" xfId="1" applyFont="1" applyAlignment="1">
      <alignment shrinkToFit="1"/>
    </xf>
    <xf numFmtId="0" fontId="86" fillId="0" borderId="0" xfId="1" applyFont="1" applyAlignment="1">
      <alignment shrinkToFit="1"/>
    </xf>
    <xf numFmtId="0" fontId="95" fillId="0" borderId="0" xfId="1" applyFont="1" applyAlignment="1">
      <alignment vertical="center" wrapText="1"/>
    </xf>
    <xf numFmtId="0" fontId="96" fillId="0" borderId="0" xfId="1" applyFont="1" applyAlignment="1">
      <alignment vertical="center" wrapText="1"/>
    </xf>
    <xf numFmtId="0" fontId="66" fillId="0" borderId="0" xfId="1" applyFont="1" applyAlignment="1">
      <alignment shrinkToFit="1"/>
    </xf>
    <xf numFmtId="0" fontId="19" fillId="0" borderId="0" xfId="1" applyFont="1"/>
    <xf numFmtId="0" fontId="66" fillId="0" borderId="0" xfId="1" applyFont="1"/>
    <xf numFmtId="0" fontId="5" fillId="0" borderId="0" xfId="1" applyFont="1"/>
    <xf numFmtId="0" fontId="41" fillId="0" borderId="0" xfId="1" applyFont="1" applyAlignment="1">
      <alignment vertical="top"/>
    </xf>
    <xf numFmtId="0" fontId="67" fillId="0" borderId="0" xfId="1" applyFont="1"/>
    <xf numFmtId="0" fontId="69" fillId="0" borderId="0" xfId="1" applyFont="1" applyAlignment="1">
      <alignment vertical="center"/>
    </xf>
    <xf numFmtId="0" fontId="68" fillId="0" borderId="0" xfId="1" applyFont="1" applyAlignment="1">
      <alignment vertical="center" wrapText="1" shrinkToFit="1"/>
    </xf>
    <xf numFmtId="0" fontId="67" fillId="0" borderId="0" xfId="1" applyFont="1" applyAlignment="1">
      <alignment shrinkToFit="1"/>
    </xf>
    <xf numFmtId="0" fontId="0" fillId="0" borderId="0" xfId="0" applyAlignment="1">
      <alignment horizontal="center" vertical="center"/>
    </xf>
    <xf numFmtId="0" fontId="0" fillId="0" borderId="0" xfId="0" applyAlignment="1">
      <alignment horizontal="center" vertical="top"/>
    </xf>
    <xf numFmtId="0" fontId="0" fillId="0" borderId="0" xfId="0" applyAlignment="1">
      <alignmen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1" fillId="0" borderId="2" xfId="0" applyFont="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vertical="center"/>
    </xf>
    <xf numFmtId="0" fontId="7" fillId="0" borderId="0" xfId="0" applyFont="1"/>
    <xf numFmtId="0" fontId="10" fillId="0" borderId="4" xfId="0" applyFont="1" applyBorder="1" applyAlignment="1">
      <alignment horizontal="left" vertical="center"/>
    </xf>
    <xf numFmtId="0" fontId="10" fillId="0" borderId="0" xfId="0" applyFont="1" applyAlignment="1">
      <alignment horizontal="left" vertical="center"/>
    </xf>
    <xf numFmtId="0" fontId="11" fillId="0" borderId="0" xfId="0" applyFont="1" applyAlignment="1">
      <alignment horizontal="center" vertical="center"/>
    </xf>
    <xf numFmtId="0" fontId="2" fillId="0" borderId="5" xfId="0" applyFont="1" applyBorder="1"/>
    <xf numFmtId="0" fontId="6" fillId="0" borderId="0" xfId="0" applyFont="1" applyAlignment="1">
      <alignment horizontal="center" vertical="center"/>
    </xf>
    <xf numFmtId="0" fontId="6" fillId="0" borderId="0" xfId="0" applyFont="1"/>
    <xf numFmtId="0" fontId="8" fillId="0" borderId="0" xfId="0" applyFont="1" applyAlignment="1">
      <alignment horizontal="center" vertical="center"/>
    </xf>
    <xf numFmtId="0" fontId="8" fillId="0" borderId="11" xfId="0" applyFont="1" applyBorder="1" applyAlignment="1">
      <alignment horizontal="center" vertical="center"/>
    </xf>
    <xf numFmtId="0" fontId="10" fillId="0" borderId="3" xfId="0" applyFont="1" applyBorder="1" applyAlignment="1">
      <alignment horizontal="left" vertical="center"/>
    </xf>
    <xf numFmtId="0" fontId="10" fillId="0" borderId="5" xfId="0" applyFont="1" applyBorder="1" applyAlignment="1">
      <alignment horizontal="left" vertical="center"/>
    </xf>
    <xf numFmtId="0" fontId="38" fillId="0" borderId="0" xfId="0" applyFont="1" applyAlignment="1">
      <alignment horizontal="center" vertical="center"/>
    </xf>
    <xf numFmtId="0" fontId="39" fillId="0" borderId="0" xfId="0" applyFont="1" applyAlignment="1">
      <alignment horizontal="center" vertical="center"/>
    </xf>
    <xf numFmtId="0" fontId="12" fillId="0" borderId="0" xfId="0" applyFont="1" applyAlignment="1">
      <alignment vertical="top" wrapText="1"/>
    </xf>
    <xf numFmtId="0" fontId="29" fillId="0" borderId="0" xfId="0" applyFont="1" applyAlignment="1">
      <alignment horizontal="center" vertical="center"/>
    </xf>
    <xf numFmtId="0" fontId="12" fillId="0" borderId="0" xfId="0" applyFont="1" applyAlignment="1">
      <alignment horizontal="left" vertical="top" wrapText="1"/>
    </xf>
    <xf numFmtId="0" fontId="13" fillId="0" borderId="0" xfId="0" applyFont="1" applyAlignment="1">
      <alignment horizontal="left" vertical="top"/>
    </xf>
    <xf numFmtId="177" fontId="14" fillId="0" borderId="0" xfId="0" applyNumberFormat="1" applyFont="1" applyAlignment="1">
      <alignment vertical="center"/>
    </xf>
    <xf numFmtId="0" fontId="19" fillId="0" borderId="0" xfId="0" applyFont="1" applyAlignment="1">
      <alignment vertical="center" wrapText="1"/>
    </xf>
    <xf numFmtId="0" fontId="19" fillId="0" borderId="5" xfId="0" applyFont="1" applyBorder="1" applyAlignment="1">
      <alignment vertical="center" wrapText="1"/>
    </xf>
    <xf numFmtId="0" fontId="15" fillId="0" borderId="0" xfId="0" applyFont="1" applyAlignment="1">
      <alignment vertical="center" wrapText="1"/>
    </xf>
    <xf numFmtId="0" fontId="16" fillId="0" borderId="2" xfId="0" applyFont="1" applyBorder="1" applyAlignment="1">
      <alignment vertical="center"/>
    </xf>
    <xf numFmtId="0" fontId="16" fillId="0" borderId="0" xfId="0" applyFont="1" applyAlignment="1">
      <alignment vertical="center"/>
    </xf>
    <xf numFmtId="0" fontId="41" fillId="0" borderId="0" xfId="0" applyFont="1" applyAlignment="1">
      <alignment horizontal="center" vertical="center"/>
    </xf>
    <xf numFmtId="0" fontId="42" fillId="0" borderId="0" xfId="0" applyFont="1" applyAlignment="1">
      <alignment vertical="center" wrapText="1"/>
    </xf>
    <xf numFmtId="0" fontId="43" fillId="0" borderId="0" xfId="0" applyFont="1" applyAlignment="1">
      <alignment vertical="center" wrapText="1"/>
    </xf>
    <xf numFmtId="0" fontId="43" fillId="0" borderId="5" xfId="0" applyFont="1" applyBorder="1" applyAlignment="1">
      <alignment vertical="center" wrapText="1"/>
    </xf>
    <xf numFmtId="0" fontId="44" fillId="0" borderId="0" xfId="0" applyFont="1" applyAlignment="1">
      <alignment horizontal="center" vertical="center"/>
    </xf>
    <xf numFmtId="0" fontId="45" fillId="0" borderId="0" xfId="0" applyFont="1" applyAlignment="1">
      <alignment vertical="top"/>
    </xf>
    <xf numFmtId="0" fontId="45" fillId="0" borderId="5" xfId="0" applyFont="1" applyBorder="1" applyAlignment="1">
      <alignment vertical="top"/>
    </xf>
    <xf numFmtId="0" fontId="17" fillId="0" borderId="0" xfId="0" applyFont="1" applyAlignment="1">
      <alignment vertical="top"/>
    </xf>
    <xf numFmtId="0" fontId="43" fillId="0" borderId="10" xfId="0" applyFont="1" applyBorder="1" applyAlignment="1">
      <alignment vertical="center"/>
    </xf>
    <xf numFmtId="0" fontId="42" fillId="0" borderId="11" xfId="0" applyFont="1" applyBorder="1" applyAlignment="1">
      <alignment vertical="center" wrapText="1"/>
    </xf>
    <xf numFmtId="0" fontId="45" fillId="0" borderId="11" xfId="0" applyFont="1" applyBorder="1" applyAlignment="1">
      <alignment vertical="top"/>
    </xf>
    <xf numFmtId="0" fontId="45" fillId="0" borderId="12" xfId="0" applyFont="1" applyBorder="1" applyAlignment="1">
      <alignment vertical="top"/>
    </xf>
    <xf numFmtId="0" fontId="46" fillId="0" borderId="0" xfId="0" applyFont="1"/>
    <xf numFmtId="0" fontId="47" fillId="0" borderId="0" xfId="0" applyFont="1"/>
    <xf numFmtId="0" fontId="48" fillId="0" borderId="0" xfId="0" applyFont="1"/>
    <xf numFmtId="0" fontId="43" fillId="0" borderId="0" xfId="0" applyFont="1" applyAlignment="1">
      <alignment shrinkToFit="1"/>
    </xf>
    <xf numFmtId="0" fontId="36" fillId="0" borderId="0" xfId="0" applyFont="1" applyAlignment="1">
      <alignment shrinkToFit="1"/>
    </xf>
    <xf numFmtId="0" fontId="49" fillId="0" borderId="0" xfId="0" applyFont="1" applyAlignment="1">
      <alignment vertical="center" shrinkToFit="1"/>
    </xf>
    <xf numFmtId="0" fontId="2" fillId="0" borderId="0" xfId="0" applyFont="1" applyAlignment="1">
      <alignment shrinkToFit="1"/>
    </xf>
    <xf numFmtId="0" fontId="72" fillId="0" borderId="0" xfId="0" applyFont="1" applyAlignment="1">
      <alignment vertical="center" shrinkToFit="1"/>
    </xf>
    <xf numFmtId="0" fontId="72" fillId="0" borderId="0" xfId="0" applyFont="1" applyAlignment="1">
      <alignment horizontal="left" vertical="center" shrinkToFit="1"/>
    </xf>
    <xf numFmtId="0" fontId="49" fillId="0" borderId="0" xfId="0" applyFont="1" applyAlignment="1">
      <alignment vertical="top" shrinkToFit="1"/>
    </xf>
    <xf numFmtId="0" fontId="47" fillId="0" borderId="0" xfId="0" applyFont="1" applyAlignment="1">
      <alignment shrinkToFit="1"/>
    </xf>
    <xf numFmtId="0" fontId="51" fillId="0" borderId="0" xfId="0" applyFont="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top"/>
    </xf>
    <xf numFmtId="0" fontId="0" fillId="0" borderId="0" xfId="0" applyAlignment="1">
      <alignment horizontal="right"/>
    </xf>
    <xf numFmtId="0" fontId="45" fillId="0" borderId="33" xfId="0" applyFont="1" applyBorder="1" applyAlignment="1">
      <alignment horizontal="right"/>
    </xf>
    <xf numFmtId="0" fontId="6" fillId="0" borderId="1" xfId="0" applyFont="1" applyBorder="1" applyAlignment="1">
      <alignment horizontal="center" vertical="center"/>
    </xf>
    <xf numFmtId="0" fontId="50" fillId="0" borderId="2" xfId="0" applyFont="1" applyBorder="1" applyAlignment="1">
      <alignment horizontal="center" vertical="center"/>
    </xf>
    <xf numFmtId="0" fontId="50" fillId="0" borderId="4" xfId="0" applyFont="1" applyBorder="1" applyAlignment="1">
      <alignment horizontal="center" vertical="center"/>
    </xf>
    <xf numFmtId="0" fontId="50" fillId="0" borderId="0" xfId="0" applyFont="1" applyAlignment="1">
      <alignment horizontal="center" vertical="center"/>
    </xf>
    <xf numFmtId="0" fontId="50" fillId="0" borderId="0" xfId="0" applyFont="1" applyAlignment="1" applyProtection="1">
      <alignment horizontal="center" vertical="center"/>
      <protection locked="0"/>
    </xf>
    <xf numFmtId="0" fontId="55" fillId="0" borderId="0" xfId="0" applyFont="1" applyAlignment="1" applyProtection="1">
      <alignment horizontal="center" vertical="center"/>
      <protection locked="0"/>
    </xf>
    <xf numFmtId="0" fontId="2" fillId="0" borderId="33" xfId="0" applyFont="1" applyBorder="1"/>
    <xf numFmtId="0" fontId="6" fillId="0" borderId="0" xfId="0" applyFont="1" applyAlignment="1">
      <alignment horizontal="center" vertical="center" shrinkToFit="1"/>
    </xf>
    <xf numFmtId="0" fontId="6" fillId="0" borderId="2" xfId="0" applyFont="1" applyBorder="1"/>
    <xf numFmtId="0" fontId="57" fillId="0" borderId="0" xfId="0" applyFont="1" applyAlignment="1">
      <alignment horizontal="left" vertical="center"/>
    </xf>
    <xf numFmtId="0" fontId="21" fillId="0" borderId="0" xfId="0" applyFont="1" applyAlignment="1">
      <alignment horizontal="left"/>
    </xf>
    <xf numFmtId="0" fontId="2" fillId="0" borderId="0" xfId="0" applyFont="1" applyAlignment="1">
      <alignment horizontal="left"/>
    </xf>
    <xf numFmtId="0" fontId="6" fillId="0" borderId="0" xfId="0" applyFont="1" applyAlignment="1">
      <alignment horizontal="left"/>
    </xf>
    <xf numFmtId="0" fontId="6" fillId="0" borderId="0" xfId="0" applyFont="1" applyAlignment="1">
      <alignment vertical="center"/>
    </xf>
    <xf numFmtId="0" fontId="59" fillId="0" borderId="0" xfId="0" applyFont="1"/>
    <xf numFmtId="0" fontId="60" fillId="0" borderId="0" xfId="0" applyFont="1" applyAlignment="1">
      <alignment vertical="center"/>
    </xf>
    <xf numFmtId="0" fontId="53" fillId="0" borderId="0" xfId="0" applyFont="1" applyAlignment="1">
      <alignment vertical="center"/>
    </xf>
    <xf numFmtId="0" fontId="24" fillId="0" borderId="0" xfId="0" applyFont="1" applyAlignment="1">
      <alignment vertical="center" shrinkToFit="1"/>
    </xf>
    <xf numFmtId="0" fontId="61" fillId="0" borderId="0" xfId="0" applyFont="1" applyAlignment="1">
      <alignment vertical="center"/>
    </xf>
    <xf numFmtId="0" fontId="19" fillId="0" borderId="0" xfId="0" applyFont="1" applyAlignment="1">
      <alignment horizontal="left" vertical="center"/>
    </xf>
    <xf numFmtId="0" fontId="79" fillId="0" borderId="0" xfId="0" applyFont="1" applyAlignment="1">
      <alignment vertical="center" shrinkToFit="1"/>
    </xf>
    <xf numFmtId="0" fontId="6" fillId="0" borderId="0" xfId="0" applyFont="1" applyAlignment="1">
      <alignment horizontal="center" vertical="top" shrinkToFit="1"/>
    </xf>
    <xf numFmtId="0" fontId="2" fillId="0" borderId="0" xfId="0" applyFont="1" applyAlignment="1">
      <alignment horizontal="left" vertical="center"/>
    </xf>
    <xf numFmtId="49" fontId="41" fillId="0" borderId="0" xfId="0" applyNumberFormat="1" applyFont="1" applyAlignment="1">
      <alignment horizontal="center" vertical="center"/>
    </xf>
    <xf numFmtId="0" fontId="25" fillId="0" borderId="0" xfId="0" applyFont="1" applyAlignment="1">
      <alignment vertical="center"/>
    </xf>
    <xf numFmtId="0" fontId="26" fillId="0" borderId="0" xfId="0" applyFont="1"/>
    <xf numFmtId="0" fontId="81" fillId="0" borderId="0" xfId="0" applyFont="1"/>
    <xf numFmtId="0" fontId="81" fillId="0" borderId="0" xfId="0" applyFont="1" applyAlignment="1">
      <alignment vertical="center"/>
    </xf>
    <xf numFmtId="0" fontId="82" fillId="0" borderId="0" xfId="0" applyFont="1" applyAlignment="1">
      <alignment vertical="center"/>
    </xf>
    <xf numFmtId="0" fontId="81" fillId="0" borderId="0" xfId="0" applyFont="1" applyAlignment="1">
      <alignment vertical="center" shrinkToFit="1"/>
    </xf>
    <xf numFmtId="0" fontId="0" fillId="0" borderId="0" xfId="0" applyAlignment="1">
      <alignment vertical="center" shrinkToFit="1"/>
    </xf>
    <xf numFmtId="0" fontId="0" fillId="0" borderId="0" xfId="0" applyAlignment="1">
      <alignment shrinkToFit="1"/>
    </xf>
    <xf numFmtId="0" fontId="22" fillId="0" borderId="0" xfId="0" applyFont="1" applyAlignment="1">
      <alignment vertical="center" wrapText="1"/>
    </xf>
    <xf numFmtId="0" fontId="91" fillId="0" borderId="0" xfId="1" applyFont="1" applyAlignment="1">
      <alignment horizontal="left" vertical="center"/>
    </xf>
    <xf numFmtId="0" fontId="102" fillId="0" borderId="71" xfId="0" applyFont="1" applyBorder="1" applyAlignment="1">
      <alignment vertical="center" justifyLastLine="1"/>
    </xf>
    <xf numFmtId="0" fontId="102" fillId="0" borderId="50" xfId="0" applyFont="1" applyBorder="1" applyAlignment="1">
      <alignment vertical="center" justifyLastLine="1"/>
    </xf>
    <xf numFmtId="0" fontId="102" fillId="0" borderId="71" xfId="0" applyFont="1" applyBorder="1" applyAlignment="1">
      <alignment horizontal="centerContinuous" vertical="center"/>
    </xf>
    <xf numFmtId="0" fontId="102" fillId="0" borderId="50" xfId="0" applyFont="1" applyBorder="1" applyAlignment="1">
      <alignment horizontal="centerContinuous" vertical="center"/>
    </xf>
    <xf numFmtId="0" fontId="117" fillId="0" borderId="70" xfId="0" applyFont="1" applyBorder="1" applyAlignment="1">
      <alignment horizontal="centerContinuous" vertical="center"/>
    </xf>
    <xf numFmtId="0" fontId="117" fillId="0" borderId="70" xfId="0" applyFont="1" applyBorder="1" applyAlignment="1">
      <alignment vertical="center" justifyLastLine="1"/>
    </xf>
    <xf numFmtId="0" fontId="109" fillId="0" borderId="0" xfId="0" applyFont="1" applyAlignment="1" applyProtection="1">
      <alignment vertical="center"/>
      <protection locked="0"/>
    </xf>
    <xf numFmtId="0" fontId="110" fillId="0" borderId="0" xfId="0" applyFont="1" applyAlignment="1" applyProtection="1">
      <alignment vertical="center"/>
      <protection locked="0"/>
    </xf>
    <xf numFmtId="0" fontId="5" fillId="0" borderId="0" xfId="0" applyFont="1" applyAlignment="1">
      <alignment horizontal="right" vertical="center" wrapText="1"/>
    </xf>
    <xf numFmtId="0" fontId="98" fillId="0" borderId="0" xfId="0" applyFont="1" applyAlignment="1">
      <alignment horizontal="right" vertical="center"/>
    </xf>
    <xf numFmtId="0" fontId="27" fillId="0" borderId="0" xfId="0" applyFont="1" applyAlignment="1">
      <alignment horizontal="center" vertical="center"/>
    </xf>
    <xf numFmtId="0" fontId="35" fillId="0" borderId="0" xfId="0" applyFont="1" applyAlignment="1">
      <alignment horizontal="center" vertical="center"/>
    </xf>
    <xf numFmtId="176" fontId="36" fillId="0" borderId="0" xfId="0" applyNumberFormat="1" applyFont="1" applyAlignment="1">
      <alignment horizontal="center"/>
    </xf>
    <xf numFmtId="0" fontId="106" fillId="0" borderId="0" xfId="0" applyFont="1" applyAlignment="1" applyProtection="1">
      <alignment horizontal="center"/>
      <protection locked="0"/>
    </xf>
    <xf numFmtId="0" fontId="34" fillId="0" borderId="0" xfId="0" applyFont="1" applyAlignment="1" applyProtection="1">
      <alignment horizontal="center"/>
      <protection locked="0"/>
    </xf>
    <xf numFmtId="0" fontId="36" fillId="0" borderId="0" xfId="0" applyFont="1" applyAlignment="1">
      <alignment horizontal="center"/>
    </xf>
    <xf numFmtId="0" fontId="107" fillId="0" borderId="0" xfId="0" applyFont="1" applyAlignment="1" applyProtection="1">
      <alignment horizontal="center"/>
      <protection locked="0"/>
    </xf>
    <xf numFmtId="0" fontId="108" fillId="0" borderId="0" xfId="0" applyFont="1" applyAlignment="1" applyProtection="1">
      <alignment horizontal="center"/>
      <protection locked="0"/>
    </xf>
    <xf numFmtId="0" fontId="2" fillId="0" borderId="2" xfId="0" applyFont="1" applyBorder="1"/>
    <xf numFmtId="0" fontId="0" fillId="0" borderId="0" xfId="0"/>
    <xf numFmtId="0" fontId="0" fillId="0" borderId="11" xfId="0" applyBorder="1"/>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6" fillId="0" borderId="11" xfId="0" applyFont="1" applyBorder="1" applyAlignment="1">
      <alignment horizontal="center" vertical="center"/>
    </xf>
    <xf numFmtId="49" fontId="107" fillId="0" borderId="0" xfId="0" applyNumberFormat="1" applyFont="1" applyAlignment="1" applyProtection="1">
      <alignment horizontal="center" vertical="center"/>
      <protection locked="0"/>
    </xf>
    <xf numFmtId="0" fontId="31" fillId="0" borderId="4" xfId="0" applyFont="1" applyBorder="1" applyAlignment="1" applyProtection="1">
      <alignment horizontal="left" vertical="center"/>
      <protection locked="0"/>
    </xf>
    <xf numFmtId="0" fontId="32" fillId="0" borderId="0" xfId="0" applyFont="1" applyProtection="1">
      <protection locked="0"/>
    </xf>
    <xf numFmtId="0" fontId="32" fillId="0" borderId="5" xfId="0" applyFont="1" applyBorder="1" applyProtection="1">
      <protection locked="0"/>
    </xf>
    <xf numFmtId="0" fontId="32" fillId="0" borderId="4" xfId="0" applyFont="1" applyBorder="1" applyProtection="1">
      <protection locked="0"/>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110" fillId="0" borderId="4" xfId="0" applyFont="1" applyBorder="1" applyAlignment="1" applyProtection="1">
      <alignment horizontal="left" vertical="center" wrapText="1"/>
      <protection locked="0"/>
    </xf>
    <xf numFmtId="0" fontId="110" fillId="0" borderId="0" xfId="0" applyFont="1" applyAlignment="1" applyProtection="1">
      <alignment horizontal="left" vertical="center"/>
      <protection locked="0"/>
    </xf>
    <xf numFmtId="0" fontId="110" fillId="0" borderId="5" xfId="0" applyFont="1" applyBorder="1" applyAlignment="1" applyProtection="1">
      <alignment horizontal="left" vertical="center"/>
      <protection locked="0"/>
    </xf>
    <xf numFmtId="0" fontId="110" fillId="0" borderId="4" xfId="0" applyFont="1" applyBorder="1" applyAlignment="1" applyProtection="1">
      <alignment horizontal="left" vertical="center"/>
      <protection locked="0"/>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28" fillId="0" borderId="2" xfId="0" applyFont="1" applyBorder="1" applyAlignment="1">
      <alignment horizontal="left" vertical="center"/>
    </xf>
    <xf numFmtId="0" fontId="28" fillId="0" borderId="0" xfId="0" applyFont="1" applyAlignment="1">
      <alignment horizontal="left" vertical="center"/>
    </xf>
    <xf numFmtId="0" fontId="9" fillId="0" borderId="4" xfId="0" applyFont="1" applyBorder="1" applyAlignment="1">
      <alignment horizontal="center" vertical="center"/>
    </xf>
    <xf numFmtId="0" fontId="9" fillId="0" borderId="0" xfId="0" applyFont="1" applyAlignment="1">
      <alignment horizontal="center" vertical="center"/>
    </xf>
    <xf numFmtId="0" fontId="30" fillId="0" borderId="0" xfId="0" applyFont="1" applyAlignment="1">
      <alignment horizontal="center" vertical="center"/>
    </xf>
    <xf numFmtId="0" fontId="70" fillId="0" borderId="95" xfId="0" applyFont="1" applyBorder="1" applyAlignment="1">
      <alignment horizontal="center" vertical="center"/>
    </xf>
    <xf numFmtId="0" fontId="37" fillId="0" borderId="95" xfId="0" applyFont="1" applyBorder="1" applyAlignment="1">
      <alignment horizontal="center" vertical="center"/>
    </xf>
    <xf numFmtId="0" fontId="89" fillId="0" borderId="95" xfId="0" applyFont="1" applyBorder="1" applyAlignment="1">
      <alignment horizontal="center" vertical="center"/>
    </xf>
    <xf numFmtId="0" fontId="75" fillId="0" borderId="0" xfId="0" applyFont="1" applyAlignment="1">
      <alignment horizontal="center" vertical="center"/>
    </xf>
    <xf numFmtId="0" fontId="41" fillId="0" borderId="0" xfId="0" applyFont="1" applyAlignment="1">
      <alignment horizontal="center" vertical="center"/>
    </xf>
    <xf numFmtId="0" fontId="41" fillId="0" borderId="5"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6" fillId="0" borderId="5" xfId="0" applyFont="1" applyBorder="1" applyAlignment="1">
      <alignment horizontal="center" vertical="center"/>
    </xf>
    <xf numFmtId="0" fontId="6" fillId="0" borderId="12" xfId="0" applyFont="1" applyBorder="1" applyAlignment="1">
      <alignment horizontal="center" vertical="center"/>
    </xf>
    <xf numFmtId="49" fontId="105" fillId="0" borderId="0" xfId="0" applyNumberFormat="1" applyFont="1" applyAlignment="1" applyProtection="1">
      <alignment horizontal="center" vertical="center" wrapText="1"/>
      <protection locked="0"/>
    </xf>
    <xf numFmtId="49" fontId="105" fillId="0" borderId="11" xfId="0" applyNumberFormat="1" applyFont="1" applyBorder="1" applyAlignment="1" applyProtection="1">
      <alignment horizontal="center" vertical="center" wrapText="1"/>
      <protection locked="0"/>
    </xf>
    <xf numFmtId="0" fontId="36" fillId="0" borderId="0" xfId="0" applyFont="1" applyAlignment="1">
      <alignment horizontal="center" vertical="center" wrapText="1"/>
    </xf>
    <xf numFmtId="0" fontId="36" fillId="0" borderId="11" xfId="0" applyFont="1" applyBorder="1" applyAlignment="1">
      <alignment horizontal="center" vertical="center" wrapText="1"/>
    </xf>
    <xf numFmtId="177" fontId="9" fillId="0" borderId="1" xfId="0" applyNumberFormat="1"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110" fillId="0" borderId="4" xfId="0" applyFont="1" applyBorder="1" applyAlignment="1" applyProtection="1">
      <alignment vertical="center" wrapText="1"/>
      <protection locked="0"/>
    </xf>
    <xf numFmtId="0" fontId="110" fillId="0" borderId="0" xfId="0" applyFont="1" applyAlignment="1" applyProtection="1">
      <alignment vertical="center" wrapText="1"/>
      <protection locked="0"/>
    </xf>
    <xf numFmtId="0" fontId="40" fillId="0" borderId="0" xfId="0" applyFont="1" applyAlignment="1" applyProtection="1">
      <alignment horizontal="left" vertical="center" wrapText="1"/>
      <protection locked="0"/>
    </xf>
    <xf numFmtId="0" fontId="40" fillId="0" borderId="5" xfId="0" applyFont="1" applyBorder="1" applyAlignment="1" applyProtection="1">
      <alignment horizontal="left" vertical="center" wrapText="1"/>
      <protection locked="0"/>
    </xf>
    <xf numFmtId="0" fontId="23" fillId="0" borderId="1" xfId="0" applyFont="1"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0" xfId="0" applyAlignment="1">
      <alignment vertical="center"/>
    </xf>
    <xf numFmtId="0" fontId="111" fillId="0" borderId="4" xfId="0" applyFont="1" applyBorder="1" applyAlignment="1" applyProtection="1">
      <alignment horizontal="center" vertical="center" wrapText="1"/>
      <protection locked="0"/>
    </xf>
    <xf numFmtId="0" fontId="111" fillId="0" borderId="0" xfId="0" applyFont="1" applyAlignment="1" applyProtection="1">
      <alignment horizontal="center" vertical="center" wrapText="1"/>
      <protection locked="0"/>
    </xf>
    <xf numFmtId="0" fontId="111" fillId="0" borderId="10" xfId="0" applyFont="1" applyBorder="1" applyAlignment="1" applyProtection="1">
      <alignment horizontal="center" vertical="center" wrapText="1"/>
      <protection locked="0"/>
    </xf>
    <xf numFmtId="0" fontId="111" fillId="0" borderId="11" xfId="0" applyFont="1" applyBorder="1" applyAlignment="1" applyProtection="1">
      <alignment horizontal="center" vertical="center" wrapText="1"/>
      <protection locked="0"/>
    </xf>
    <xf numFmtId="0" fontId="46" fillId="0" borderId="0" xfId="0" applyFont="1" applyAlignment="1">
      <alignment horizontal="left" vertical="center"/>
    </xf>
    <xf numFmtId="0" fontId="46" fillId="0" borderId="0" xfId="0" applyFont="1"/>
    <xf numFmtId="0" fontId="49" fillId="0" borderId="0" xfId="0" applyFont="1" applyAlignment="1">
      <alignment horizontal="left" vertical="center" shrinkToFit="1"/>
    </xf>
    <xf numFmtId="0" fontId="43" fillId="0" borderId="0" xfId="0" applyFont="1" applyAlignment="1">
      <alignment shrinkToFit="1"/>
    </xf>
    <xf numFmtId="0" fontId="71" fillId="0" borderId="74" xfId="0" applyFont="1" applyBorder="1" applyAlignment="1">
      <alignment horizontal="left" vertical="center" wrapText="1" shrinkToFit="1"/>
    </xf>
    <xf numFmtId="0" fontId="71" fillId="0" borderId="75" xfId="0" applyFont="1" applyBorder="1" applyAlignment="1">
      <alignment horizontal="left" vertical="center" wrapText="1" shrinkToFit="1"/>
    </xf>
    <xf numFmtId="0" fontId="71" fillId="0" borderId="76" xfId="0" applyFont="1" applyBorder="1" applyAlignment="1">
      <alignment horizontal="left" vertical="center" wrapText="1" shrinkToFit="1"/>
    </xf>
    <xf numFmtId="0" fontId="71" fillId="0" borderId="77" xfId="0" applyFont="1" applyBorder="1" applyAlignment="1">
      <alignment horizontal="left" vertical="center" wrapText="1" shrinkToFit="1"/>
    </xf>
    <xf numFmtId="0" fontId="71" fillId="0" borderId="0" xfId="0" applyFont="1" applyAlignment="1">
      <alignment horizontal="left" vertical="center" wrapText="1" shrinkToFit="1"/>
    </xf>
    <xf numFmtId="0" fontId="71" fillId="0" borderId="78" xfId="0" applyFont="1" applyBorder="1" applyAlignment="1">
      <alignment horizontal="left" vertical="center" wrapText="1" shrinkToFit="1"/>
    </xf>
    <xf numFmtId="0" fontId="71" fillId="0" borderId="79" xfId="0" applyFont="1" applyBorder="1" applyAlignment="1">
      <alignment horizontal="left" vertical="center" wrapText="1" shrinkToFit="1"/>
    </xf>
    <xf numFmtId="0" fontId="71" fillId="0" borderId="80" xfId="0" applyFont="1" applyBorder="1" applyAlignment="1">
      <alignment horizontal="left" vertical="center" wrapText="1" shrinkToFit="1"/>
    </xf>
    <xf numFmtId="0" fontId="71" fillId="0" borderId="81" xfId="0" applyFont="1" applyBorder="1" applyAlignment="1">
      <alignment horizontal="left" vertical="center" wrapText="1" shrinkToFit="1"/>
    </xf>
    <xf numFmtId="0" fontId="2" fillId="0" borderId="26" xfId="0" applyFont="1" applyBorder="1"/>
    <xf numFmtId="0" fontId="0" fillId="0" borderId="29" xfId="0" applyBorder="1"/>
    <xf numFmtId="0" fontId="6" fillId="0" borderId="26" xfId="0" applyFont="1" applyBorder="1" applyAlignment="1">
      <alignment horizontal="left" vertical="center"/>
    </xf>
    <xf numFmtId="0" fontId="50" fillId="0" borderId="26" xfId="0" applyFont="1" applyBorder="1" applyAlignment="1">
      <alignment horizontal="left" vertical="center"/>
    </xf>
    <xf numFmtId="0" fontId="50" fillId="0" borderId="28" xfId="0" applyFont="1" applyBorder="1" applyAlignment="1">
      <alignment horizontal="left" vertical="center"/>
    </xf>
    <xf numFmtId="0" fontId="6" fillId="0" borderId="0" xfId="0" applyFont="1" applyAlignment="1">
      <alignment horizontal="left" vertical="center"/>
    </xf>
    <xf numFmtId="0" fontId="50" fillId="0" borderId="0" xfId="0" applyFont="1" applyAlignment="1">
      <alignment horizontal="left" vertical="center"/>
    </xf>
    <xf numFmtId="0" fontId="50" fillId="0" borderId="5" xfId="0" applyFont="1" applyBorder="1" applyAlignment="1">
      <alignment horizontal="left" vertical="center"/>
    </xf>
    <xf numFmtId="0" fontId="112" fillId="0" borderId="27" xfId="0" applyFont="1" applyBorder="1" applyAlignment="1" applyProtection="1">
      <alignment horizontal="center" vertical="center"/>
      <protection locked="0"/>
    </xf>
    <xf numFmtId="0" fontId="112" fillId="0" borderId="26" xfId="0" applyFont="1" applyBorder="1" applyAlignment="1" applyProtection="1">
      <alignment horizontal="center" vertical="center"/>
      <protection locked="0"/>
    </xf>
    <xf numFmtId="0" fontId="112" fillId="0" borderId="28" xfId="0" applyFont="1" applyBorder="1" applyAlignment="1" applyProtection="1">
      <alignment horizontal="center" vertical="center"/>
      <protection locked="0"/>
    </xf>
    <xf numFmtId="0" fontId="112" fillId="0" borderId="4" xfId="0" applyFont="1" applyBorder="1" applyAlignment="1" applyProtection="1">
      <alignment horizontal="center" vertical="center"/>
      <protection locked="0"/>
    </xf>
    <xf numFmtId="0" fontId="112" fillId="0" borderId="0" xfId="0" applyFont="1" applyAlignment="1" applyProtection="1">
      <alignment horizontal="center" vertical="center"/>
      <protection locked="0"/>
    </xf>
    <xf numFmtId="0" fontId="112" fillId="0" borderId="5" xfId="0" applyFont="1" applyBorder="1" applyAlignment="1" applyProtection="1">
      <alignment horizontal="center" vertical="center"/>
      <protection locked="0"/>
    </xf>
    <xf numFmtId="0" fontId="112" fillId="0" borderId="10" xfId="0" applyFont="1" applyBorder="1" applyAlignment="1" applyProtection="1">
      <alignment horizontal="center" vertical="center"/>
      <protection locked="0"/>
    </xf>
    <xf numFmtId="0" fontId="112" fillId="0" borderId="11" xfId="0" applyFont="1" applyBorder="1" applyAlignment="1" applyProtection="1">
      <alignment horizontal="center" vertical="center"/>
      <protection locked="0"/>
    </xf>
    <xf numFmtId="0" fontId="112" fillId="0" borderId="12" xfId="0" applyFont="1" applyBorder="1" applyAlignment="1" applyProtection="1">
      <alignment horizontal="center" vertical="center"/>
      <protection locked="0"/>
    </xf>
    <xf numFmtId="0" fontId="6" fillId="0" borderId="27" xfId="0" applyFont="1"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113" fillId="0" borderId="39" xfId="0" applyFont="1" applyBorder="1" applyAlignment="1" applyProtection="1">
      <alignment horizontal="center" vertical="center"/>
      <protection locked="0"/>
    </xf>
    <xf numFmtId="0" fontId="113" fillId="0" borderId="42" xfId="0" applyFont="1" applyBorder="1" applyAlignment="1" applyProtection="1">
      <alignment horizontal="center" vertical="center"/>
      <protection locked="0"/>
    </xf>
    <xf numFmtId="0" fontId="113" fillId="0" borderId="17" xfId="0" applyFont="1" applyBorder="1" applyAlignment="1" applyProtection="1">
      <alignment horizontal="center" vertical="center"/>
      <protection locked="0"/>
    </xf>
    <xf numFmtId="0" fontId="113" fillId="0" borderId="9" xfId="0" applyFont="1" applyBorder="1" applyAlignment="1" applyProtection="1">
      <alignment horizontal="center" vertical="center"/>
      <protection locked="0"/>
    </xf>
    <xf numFmtId="0" fontId="113" fillId="0" borderId="19" xfId="0" applyFont="1" applyBorder="1" applyAlignment="1" applyProtection="1">
      <alignment horizontal="center" vertical="center"/>
      <protection locked="0"/>
    </xf>
    <xf numFmtId="0" fontId="113" fillId="0" borderId="14" xfId="0" applyFont="1" applyBorder="1" applyAlignment="1" applyProtection="1">
      <alignment horizontal="center" vertical="center"/>
      <protection locked="0"/>
    </xf>
    <xf numFmtId="0" fontId="113" fillId="0" borderId="38" xfId="0" applyFont="1" applyBorder="1" applyAlignment="1" applyProtection="1">
      <alignment horizontal="center" vertical="center"/>
      <protection locked="0"/>
    </xf>
    <xf numFmtId="0" fontId="113" fillId="0" borderId="26" xfId="0" applyFont="1" applyBorder="1" applyAlignment="1" applyProtection="1">
      <alignment horizontal="center" vertical="center"/>
      <protection locked="0"/>
    </xf>
    <xf numFmtId="0" fontId="113" fillId="0" borderId="18" xfId="0" applyFont="1" applyBorder="1" applyAlignment="1" applyProtection="1">
      <alignment horizontal="center" vertical="center"/>
      <protection locked="0"/>
    </xf>
    <xf numFmtId="0" fontId="113" fillId="0" borderId="0" xfId="0" applyFont="1" applyAlignment="1" applyProtection="1">
      <alignment horizontal="center" vertical="center"/>
      <protection locked="0"/>
    </xf>
    <xf numFmtId="0" fontId="113" fillId="0" borderId="20" xfId="0" applyFont="1" applyBorder="1" applyAlignment="1" applyProtection="1">
      <alignment horizontal="center" vertical="center"/>
      <protection locked="0"/>
    </xf>
    <xf numFmtId="0" fontId="113" fillId="0" borderId="11" xfId="0"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57" xfId="0" applyFont="1" applyBorder="1" applyAlignment="1" applyProtection="1">
      <alignment horizontal="center" vertical="center"/>
      <protection locked="0"/>
    </xf>
    <xf numFmtId="0" fontId="33" fillId="0" borderId="51"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22" fillId="0" borderId="1" xfId="0" applyFont="1"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 xfId="0" applyBorder="1" applyAlignment="1">
      <alignment horizontal="right"/>
    </xf>
    <xf numFmtId="0" fontId="0" fillId="0" borderId="2" xfId="0" applyBorder="1" applyAlignment="1">
      <alignment horizontal="right"/>
    </xf>
    <xf numFmtId="0" fontId="0" fillId="0" borderId="15" xfId="0" applyBorder="1" applyAlignment="1">
      <alignment horizontal="right"/>
    </xf>
    <xf numFmtId="0" fontId="0" fillId="0" borderId="4" xfId="0" applyBorder="1" applyAlignment="1">
      <alignment horizontal="right"/>
    </xf>
    <xf numFmtId="0" fontId="0" fillId="0" borderId="0" xfId="0" applyAlignment="1">
      <alignment horizontal="right"/>
    </xf>
    <xf numFmtId="0" fontId="0" fillId="0" borderId="17" xfId="0" applyBorder="1" applyAlignment="1">
      <alignment horizontal="right"/>
    </xf>
    <xf numFmtId="0" fontId="114" fillId="0" borderId="26" xfId="0" applyFont="1" applyBorder="1" applyAlignment="1" applyProtection="1">
      <alignment horizontal="center" vertical="center"/>
      <protection locked="0"/>
    </xf>
    <xf numFmtId="0" fontId="114" fillId="0" borderId="32" xfId="0" applyFont="1" applyBorder="1" applyAlignment="1" applyProtection="1">
      <alignment horizontal="center" vertical="center"/>
      <protection locked="0"/>
    </xf>
    <xf numFmtId="0" fontId="114" fillId="0" borderId="18" xfId="0" applyFont="1" applyBorder="1" applyAlignment="1" applyProtection="1">
      <alignment horizontal="center" vertical="center"/>
      <protection locked="0"/>
    </xf>
    <xf numFmtId="0" fontId="114" fillId="0" borderId="0" xfId="0" applyFont="1" applyAlignment="1" applyProtection="1">
      <alignment horizontal="center" vertical="center"/>
      <protection locked="0"/>
    </xf>
    <xf numFmtId="0" fontId="114" fillId="0" borderId="33" xfId="0" applyFont="1" applyBorder="1" applyAlignment="1" applyProtection="1">
      <alignment horizontal="center" vertical="center"/>
      <protection locked="0"/>
    </xf>
    <xf numFmtId="0" fontId="114" fillId="0" borderId="20" xfId="0" applyFont="1" applyBorder="1" applyAlignment="1" applyProtection="1">
      <alignment horizontal="center" vertical="center"/>
      <protection locked="0"/>
    </xf>
    <xf numFmtId="0" fontId="114" fillId="0" borderId="11" xfId="0" applyFont="1" applyBorder="1" applyAlignment="1" applyProtection="1">
      <alignment horizontal="center" vertical="center"/>
      <protection locked="0"/>
    </xf>
    <xf numFmtId="0" fontId="114" fillId="0" borderId="35" xfId="0" applyFont="1" applyBorder="1" applyAlignment="1" applyProtection="1">
      <alignment horizontal="center" vertical="center"/>
      <protection locked="0"/>
    </xf>
    <xf numFmtId="0" fontId="6" fillId="0" borderId="4" xfId="0" applyFont="1" applyBorder="1" applyAlignment="1">
      <alignment horizontal="center" vertical="center"/>
    </xf>
    <xf numFmtId="0" fontId="6" fillId="0" borderId="0" xfId="0" applyFont="1" applyAlignment="1">
      <alignment horizontal="center" vertical="top"/>
    </xf>
    <xf numFmtId="0" fontId="0" fillId="0" borderId="0" xfId="0" applyAlignment="1">
      <alignment horizontal="center" vertical="top"/>
    </xf>
    <xf numFmtId="0" fontId="0" fillId="0" borderId="5"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23" fillId="0" borderId="4" xfId="0" applyFont="1" applyBorder="1" applyAlignment="1">
      <alignment horizontal="center" vertical="top"/>
    </xf>
    <xf numFmtId="0" fontId="0" fillId="0" borderId="4" xfId="0" applyBorder="1" applyAlignment="1">
      <alignment horizontal="center" vertical="top"/>
    </xf>
    <xf numFmtId="0" fontId="0" fillId="0" borderId="10" xfId="0" applyBorder="1" applyAlignment="1">
      <alignment horizontal="center" vertical="top"/>
    </xf>
    <xf numFmtId="0" fontId="113" fillId="0" borderId="28" xfId="0" applyFont="1" applyBorder="1" applyAlignment="1" applyProtection="1">
      <alignment horizontal="center" vertical="center"/>
      <protection locked="0"/>
    </xf>
    <xf numFmtId="0" fontId="113" fillId="0" borderId="5" xfId="0" applyFont="1" applyBorder="1" applyAlignment="1" applyProtection="1">
      <alignment horizontal="center" vertical="center"/>
      <protection locked="0"/>
    </xf>
    <xf numFmtId="0" fontId="113" fillId="0" borderId="12" xfId="0" applyFont="1" applyBorder="1" applyAlignment="1" applyProtection="1">
      <alignment horizontal="center" vertical="center"/>
      <protection locked="0"/>
    </xf>
    <xf numFmtId="0" fontId="113" fillId="0" borderId="41" xfId="0" applyFont="1" applyBorder="1" applyAlignment="1" applyProtection="1">
      <alignment horizontal="center" vertical="center"/>
      <protection locked="0"/>
    </xf>
    <xf numFmtId="0" fontId="113" fillId="0" borderId="8" xfId="0" applyFont="1" applyBorder="1" applyAlignment="1" applyProtection="1">
      <alignment horizontal="center" vertical="center"/>
      <protection locked="0"/>
    </xf>
    <xf numFmtId="0" fontId="113" fillId="0" borderId="13" xfId="0" applyFont="1" applyBorder="1" applyAlignment="1" applyProtection="1">
      <alignment horizontal="center" vertical="center"/>
      <protection locked="0"/>
    </xf>
    <xf numFmtId="0" fontId="116" fillId="0" borderId="4" xfId="0" applyFont="1" applyBorder="1" applyAlignment="1" applyProtection="1">
      <alignment horizontal="center" vertical="center"/>
      <protection locked="0"/>
    </xf>
    <xf numFmtId="0" fontId="116" fillId="0" borderId="0" xfId="0" applyFont="1" applyAlignment="1" applyProtection="1">
      <alignment horizontal="center" vertical="center"/>
      <protection locked="0"/>
    </xf>
    <xf numFmtId="0" fontId="116" fillId="0" borderId="17" xfId="0" applyFont="1" applyBorder="1" applyAlignment="1" applyProtection="1">
      <alignment horizontal="center" vertical="center"/>
      <protection locked="0"/>
    </xf>
    <xf numFmtId="0" fontId="116" fillId="0" borderId="10" xfId="0" applyFont="1" applyBorder="1" applyAlignment="1" applyProtection="1">
      <alignment horizontal="center" vertical="center"/>
      <protection locked="0"/>
    </xf>
    <xf numFmtId="0" fontId="116" fillId="0" borderId="11" xfId="0" applyFont="1" applyBorder="1" applyAlignment="1" applyProtection="1">
      <alignment horizontal="center" vertical="center"/>
      <protection locked="0"/>
    </xf>
    <xf numFmtId="0" fontId="116" fillId="0" borderId="19" xfId="0" applyFont="1" applyBorder="1" applyAlignment="1" applyProtection="1">
      <alignment horizontal="center" vertical="center"/>
      <protection locked="0"/>
    </xf>
    <xf numFmtId="0" fontId="116" fillId="0" borderId="22" xfId="0" applyFont="1" applyBorder="1" applyAlignment="1" applyProtection="1">
      <alignment horizontal="center" vertical="center"/>
      <protection locked="0"/>
    </xf>
    <xf numFmtId="0" fontId="116" fillId="0" borderId="46" xfId="0" applyFont="1" applyBorder="1" applyAlignment="1" applyProtection="1">
      <alignment horizontal="center" vertical="center"/>
      <protection locked="0"/>
    </xf>
    <xf numFmtId="0" fontId="116" fillId="0" borderId="47" xfId="0" applyFont="1" applyBorder="1" applyAlignment="1" applyProtection="1">
      <alignment horizontal="center" vertical="center"/>
      <protection locked="0"/>
    </xf>
    <xf numFmtId="0" fontId="116" fillId="0" borderId="23" xfId="0" applyFont="1" applyBorder="1" applyAlignment="1" applyProtection="1">
      <alignment horizontal="center" vertical="center"/>
      <protection locked="0"/>
    </xf>
    <xf numFmtId="0" fontId="116" fillId="0" borderId="48" xfId="0" applyFont="1" applyBorder="1" applyAlignment="1" applyProtection="1">
      <alignment horizontal="center" vertical="center"/>
      <protection locked="0"/>
    </xf>
    <xf numFmtId="0" fontId="116" fillId="0" borderId="49" xfId="0" applyFont="1" applyBorder="1" applyAlignment="1" applyProtection="1">
      <alignment horizontal="center" vertical="center"/>
      <protection locked="0"/>
    </xf>
    <xf numFmtId="0" fontId="53" fillId="0" borderId="16" xfId="0" applyFont="1" applyBorder="1" applyAlignment="1">
      <alignment horizontal="right"/>
    </xf>
    <xf numFmtId="0" fontId="53" fillId="0" borderId="2" xfId="0" applyFont="1" applyBorder="1" applyAlignment="1">
      <alignment horizontal="right"/>
    </xf>
    <xf numFmtId="0" fontId="53" fillId="0" borderId="3" xfId="0" applyFont="1" applyBorder="1" applyAlignment="1">
      <alignment horizontal="right"/>
    </xf>
    <xf numFmtId="0" fontId="53" fillId="0" borderId="18" xfId="0" applyFont="1" applyBorder="1" applyAlignment="1">
      <alignment horizontal="right"/>
    </xf>
    <xf numFmtId="0" fontId="53" fillId="0" borderId="0" xfId="0" applyFont="1" applyAlignment="1">
      <alignment horizontal="right"/>
    </xf>
    <xf numFmtId="0" fontId="53" fillId="0" borderId="5" xfId="0" applyFont="1" applyBorder="1" applyAlignment="1">
      <alignment horizontal="right"/>
    </xf>
    <xf numFmtId="0" fontId="45" fillId="0" borderId="1" xfId="0" applyFont="1" applyBorder="1" applyAlignment="1">
      <alignment horizontal="right"/>
    </xf>
    <xf numFmtId="0" fontId="45" fillId="0" borderId="2" xfId="0" applyFont="1" applyBorder="1" applyAlignment="1">
      <alignment horizontal="right"/>
    </xf>
    <xf numFmtId="0" fontId="45" fillId="0" borderId="15" xfId="0" applyFont="1" applyBorder="1" applyAlignment="1">
      <alignment horizontal="right"/>
    </xf>
    <xf numFmtId="0" fontId="45" fillId="0" borderId="4" xfId="0" applyFont="1" applyBorder="1" applyAlignment="1">
      <alignment horizontal="right"/>
    </xf>
    <xf numFmtId="0" fontId="45" fillId="0" borderId="0" xfId="0" applyFont="1" applyAlignment="1">
      <alignment horizontal="right"/>
    </xf>
    <xf numFmtId="0" fontId="45" fillId="0" borderId="17" xfId="0" applyFont="1" applyBorder="1" applyAlignment="1">
      <alignment horizontal="right"/>
    </xf>
    <xf numFmtId="0" fontId="45" fillId="0" borderId="16" xfId="0" applyFont="1" applyBorder="1" applyAlignment="1">
      <alignment horizontal="right"/>
    </xf>
    <xf numFmtId="0" fontId="45" fillId="0" borderId="3" xfId="0" applyFont="1" applyBorder="1" applyAlignment="1">
      <alignment horizontal="right"/>
    </xf>
    <xf numFmtId="0" fontId="45" fillId="0" borderId="18" xfId="0" applyFont="1" applyBorder="1" applyAlignment="1">
      <alignment horizontal="right"/>
    </xf>
    <xf numFmtId="0" fontId="45" fillId="0" borderId="5" xfId="0" applyFont="1" applyBorder="1" applyAlignment="1">
      <alignment horizontal="right"/>
    </xf>
    <xf numFmtId="0" fontId="36" fillId="0" borderId="4" xfId="0" applyFont="1" applyBorder="1" applyAlignment="1" applyProtection="1">
      <alignment horizontal="center" vertical="center"/>
      <protection locked="0"/>
    </xf>
    <xf numFmtId="0" fontId="36" fillId="0" borderId="0" xfId="0" applyFont="1" applyProtection="1">
      <protection locked="0"/>
    </xf>
    <xf numFmtId="0" fontId="36" fillId="0" borderId="33" xfId="0" applyFont="1" applyBorder="1" applyProtection="1">
      <protection locked="0"/>
    </xf>
    <xf numFmtId="0" fontId="36" fillId="0" borderId="4" xfId="0" applyFont="1" applyBorder="1" applyProtection="1">
      <protection locked="0"/>
    </xf>
    <xf numFmtId="0" fontId="36" fillId="0" borderId="10" xfId="0" applyFont="1" applyBorder="1" applyProtection="1">
      <protection locked="0"/>
    </xf>
    <xf numFmtId="0" fontId="36" fillId="0" borderId="11" xfId="0" applyFont="1" applyBorder="1" applyProtection="1">
      <protection locked="0"/>
    </xf>
    <xf numFmtId="0" fontId="36" fillId="0" borderId="35" xfId="0" applyFont="1" applyBorder="1" applyProtection="1">
      <protection locked="0"/>
    </xf>
    <xf numFmtId="0" fontId="0" fillId="0" borderId="3" xfId="0" applyBorder="1" applyAlignment="1">
      <alignment vertical="center"/>
    </xf>
    <xf numFmtId="0" fontId="0" fillId="0" borderId="5" xfId="0" applyBorder="1" applyAlignment="1">
      <alignment vertical="center"/>
    </xf>
    <xf numFmtId="0" fontId="22"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2" xfId="0" applyBorder="1"/>
    <xf numFmtId="0" fontId="0" fillId="0" borderId="15" xfId="0" applyBorder="1"/>
    <xf numFmtId="0" fontId="0" fillId="0" borderId="4" xfId="0" applyBorder="1"/>
    <xf numFmtId="0" fontId="0" fillId="0" borderId="17" xfId="0" applyBorder="1"/>
    <xf numFmtId="0" fontId="53" fillId="0" borderId="21" xfId="0" applyFont="1" applyBorder="1" applyAlignment="1">
      <alignment horizontal="right"/>
    </xf>
    <xf numFmtId="0" fontId="45" fillId="0" borderId="44" xfId="0" applyFont="1" applyBorder="1" applyAlignment="1">
      <alignment horizontal="right"/>
    </xf>
    <xf numFmtId="0" fontId="45" fillId="0" borderId="45" xfId="0" applyFont="1" applyBorder="1" applyAlignment="1">
      <alignment horizontal="right"/>
    </xf>
    <xf numFmtId="0" fontId="45" fillId="0" borderId="22" xfId="0" applyFont="1" applyBorder="1" applyAlignment="1">
      <alignment horizontal="right"/>
    </xf>
    <xf numFmtId="0" fontId="45" fillId="0" borderId="46" xfId="0" applyFont="1" applyBorder="1" applyAlignment="1">
      <alignment horizontal="right"/>
    </xf>
    <xf numFmtId="0" fontId="45" fillId="0" borderId="47" xfId="0" applyFont="1" applyBorder="1" applyAlignment="1">
      <alignment horizontal="right"/>
    </xf>
    <xf numFmtId="0" fontId="45" fillId="0" borderId="24" xfId="0" applyFont="1" applyBorder="1" applyAlignment="1">
      <alignment horizontal="right"/>
    </xf>
    <xf numFmtId="0" fontId="45" fillId="0" borderId="25" xfId="0" applyFont="1" applyBorder="1" applyAlignment="1">
      <alignment horizontal="right"/>
    </xf>
    <xf numFmtId="0" fontId="45" fillId="0" borderId="54" xfId="0" applyFont="1" applyBorder="1" applyAlignment="1">
      <alignment horizontal="right"/>
    </xf>
    <xf numFmtId="0" fontId="45" fillId="0" borderId="55" xfId="0" applyFont="1" applyBorder="1" applyAlignment="1">
      <alignment horizontal="right"/>
    </xf>
    <xf numFmtId="0" fontId="116" fillId="0" borderId="55" xfId="0" applyFont="1" applyBorder="1" applyAlignment="1" applyProtection="1">
      <alignment horizontal="center" vertical="center"/>
      <protection locked="0"/>
    </xf>
    <xf numFmtId="0" fontId="116" fillId="0" borderId="56" xfId="0" applyFont="1" applyBorder="1" applyAlignment="1" applyProtection="1">
      <alignment horizontal="center" vertical="center"/>
      <protection locked="0"/>
    </xf>
    <xf numFmtId="0" fontId="6" fillId="0" borderId="4" xfId="0" applyFont="1" applyBorder="1" applyAlignment="1">
      <alignment horizontal="center" vertical="center" shrinkToFit="1"/>
    </xf>
    <xf numFmtId="0" fontId="0" fillId="0" borderId="0" xfId="0" applyAlignment="1">
      <alignment horizontal="center" vertical="center" shrinkToFit="1"/>
    </xf>
    <xf numFmtId="0" fontId="0" fillId="0" borderId="4" xfId="0" applyBorder="1" applyAlignment="1">
      <alignment horizontal="center" vertical="center" shrinkToFit="1"/>
    </xf>
    <xf numFmtId="0" fontId="115" fillId="0" borderId="4" xfId="0" applyFont="1" applyBorder="1" applyAlignment="1" applyProtection="1">
      <alignment horizontal="center" vertical="center"/>
      <protection locked="0"/>
    </xf>
    <xf numFmtId="0" fontId="116" fillId="0" borderId="5" xfId="0" applyFont="1" applyBorder="1" applyAlignment="1" applyProtection="1">
      <alignment horizontal="center" vertical="center"/>
      <protection locked="0"/>
    </xf>
    <xf numFmtId="0" fontId="116" fillId="0" borderId="12" xfId="0"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15" fillId="0" borderId="5" xfId="0" applyFont="1" applyBorder="1" applyAlignment="1" applyProtection="1">
      <alignment horizontal="center" vertical="center"/>
      <protection locked="0"/>
    </xf>
    <xf numFmtId="0" fontId="115" fillId="0" borderId="10" xfId="0" applyFont="1" applyBorder="1" applyAlignment="1" applyProtection="1">
      <alignment horizontal="center" vertical="center"/>
      <protection locked="0"/>
    </xf>
    <xf numFmtId="0" fontId="115" fillId="0" borderId="11" xfId="0" applyFont="1" applyBorder="1" applyAlignment="1" applyProtection="1">
      <alignment horizontal="center" vertical="center"/>
      <protection locked="0"/>
    </xf>
    <xf numFmtId="0" fontId="115" fillId="0" borderId="12" xfId="0" applyFont="1" applyBorder="1" applyAlignment="1" applyProtection="1">
      <alignment horizontal="center" vertical="center"/>
      <protection locked="0"/>
    </xf>
    <xf numFmtId="0" fontId="6" fillId="0" borderId="4" xfId="0" applyFont="1" applyBorder="1" applyAlignment="1">
      <alignment horizontal="center" vertical="top"/>
    </xf>
    <xf numFmtId="0" fontId="0" fillId="0" borderId="0" xfId="0" applyAlignment="1">
      <alignment horizontal="center"/>
    </xf>
    <xf numFmtId="0" fontId="22" fillId="0" borderId="1" xfId="0" applyFont="1" applyBorder="1" applyAlignment="1" applyProtection="1">
      <alignment horizontal="center" vertical="center"/>
      <protection locked="0"/>
    </xf>
    <xf numFmtId="0" fontId="36" fillId="0" borderId="2" xfId="0" applyFont="1" applyBorder="1" applyProtection="1">
      <protection locked="0"/>
    </xf>
    <xf numFmtId="0" fontId="36" fillId="0" borderId="34" xfId="0" applyFont="1" applyBorder="1" applyProtection="1">
      <protection locked="0"/>
    </xf>
    <xf numFmtId="0" fontId="54" fillId="0" borderId="58" xfId="0" applyFont="1" applyBorder="1" applyAlignment="1">
      <alignment horizontal="left" vertical="center"/>
    </xf>
    <xf numFmtId="0" fontId="54" fillId="0" borderId="59" xfId="0" applyFont="1" applyBorder="1" applyAlignment="1">
      <alignment horizontal="left" vertical="center"/>
    </xf>
    <xf numFmtId="0" fontId="54" fillId="0" borderId="60" xfId="0" applyFont="1" applyBorder="1" applyAlignment="1">
      <alignment horizontal="left" vertical="center"/>
    </xf>
    <xf numFmtId="0" fontId="54" fillId="0" borderId="4" xfId="0" applyFont="1" applyBorder="1" applyAlignment="1">
      <alignment horizontal="left" vertical="center"/>
    </xf>
    <xf numFmtId="0" fontId="54" fillId="0" borderId="0" xfId="0" applyFont="1" applyAlignment="1">
      <alignment horizontal="left" vertical="center"/>
    </xf>
    <xf numFmtId="0" fontId="54" fillId="0" borderId="5" xfId="0" applyFont="1" applyBorder="1" applyAlignment="1">
      <alignment horizontal="left" vertical="center"/>
    </xf>
    <xf numFmtId="0" fontId="45" fillId="0" borderId="82" xfId="0" applyFont="1" applyBorder="1" applyAlignment="1">
      <alignment horizontal="right"/>
    </xf>
    <xf numFmtId="0" fontId="45" fillId="0" borderId="83" xfId="0" applyFont="1" applyBorder="1" applyAlignment="1">
      <alignment horizontal="right"/>
    </xf>
    <xf numFmtId="0" fontId="50" fillId="0" borderId="2" xfId="0" applyFont="1" applyBorder="1" applyAlignment="1">
      <alignment horizontal="left" vertical="center"/>
    </xf>
    <xf numFmtId="0" fontId="50" fillId="0" borderId="3" xfId="0" applyFont="1" applyBorder="1" applyAlignment="1">
      <alignment horizontal="left" vertical="center"/>
    </xf>
    <xf numFmtId="0" fontId="22" fillId="0" borderId="2" xfId="0" applyFont="1" applyBorder="1" applyAlignment="1" applyProtection="1">
      <alignment vertical="center"/>
      <protection locked="0"/>
    </xf>
    <xf numFmtId="0" fontId="36" fillId="0" borderId="2" xfId="0" applyFont="1" applyBorder="1" applyAlignment="1" applyProtection="1">
      <alignment vertical="center"/>
      <protection locked="0"/>
    </xf>
    <xf numFmtId="0" fontId="36" fillId="0" borderId="0" xfId="0" applyFont="1" applyAlignment="1" applyProtection="1">
      <alignment vertical="center"/>
      <protection locked="0"/>
    </xf>
    <xf numFmtId="0" fontId="22" fillId="0" borderId="1" xfId="0" applyFont="1" applyBorder="1" applyAlignment="1">
      <alignment horizontal="center" vertical="center"/>
    </xf>
    <xf numFmtId="0" fontId="22" fillId="0" borderId="0" xfId="0" applyFont="1" applyAlignment="1" applyProtection="1">
      <alignment vertical="center"/>
      <protection locked="0"/>
    </xf>
    <xf numFmtId="0" fontId="54" fillId="0" borderId="0" xfId="0" applyFont="1" applyAlignment="1" applyProtection="1">
      <alignment vertical="center"/>
      <protection locked="0"/>
    </xf>
    <xf numFmtId="0" fontId="55" fillId="0" borderId="0" xfId="0" applyFont="1" applyAlignment="1" applyProtection="1">
      <alignment vertical="center"/>
      <protection locked="0"/>
    </xf>
    <xf numFmtId="0" fontId="50" fillId="0" borderId="0" xfId="0" applyFont="1" applyAlignment="1">
      <alignment horizontal="center" vertical="center" shrinkToFit="1"/>
    </xf>
    <xf numFmtId="0" fontId="50" fillId="0" borderId="5" xfId="0" applyFont="1" applyBorder="1" applyAlignment="1">
      <alignment horizontal="center" vertical="center" shrinkToFit="1"/>
    </xf>
    <xf numFmtId="0" fontId="50" fillId="0" borderId="4" xfId="0" applyFont="1" applyBorder="1" applyAlignment="1">
      <alignment horizontal="center" vertical="center" shrinkToFi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0" xfId="0" applyFont="1" applyAlignment="1">
      <alignment horizontal="center" vertical="center"/>
    </xf>
    <xf numFmtId="0" fontId="22" fillId="0" borderId="5"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12" xfId="0" applyFont="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15" xfId="0" applyBorder="1" applyAlignment="1">
      <alignment horizontal="center"/>
    </xf>
    <xf numFmtId="0" fontId="0" fillId="0" borderId="4" xfId="0" applyBorder="1" applyAlignment="1">
      <alignment horizontal="center"/>
    </xf>
    <xf numFmtId="0" fontId="0" fillId="0" borderId="17" xfId="0" applyBorder="1" applyAlignment="1">
      <alignment horizontal="center"/>
    </xf>
    <xf numFmtId="0" fontId="45" fillId="0" borderId="1" xfId="0" applyFont="1" applyBorder="1" applyAlignment="1">
      <alignment horizontal="center"/>
    </xf>
    <xf numFmtId="0" fontId="45" fillId="0" borderId="2" xfId="0" applyFont="1" applyBorder="1" applyAlignment="1">
      <alignment horizontal="center"/>
    </xf>
    <xf numFmtId="0" fontId="45" fillId="0" borderId="15" xfId="0" applyFont="1" applyBorder="1" applyAlignment="1">
      <alignment horizontal="center"/>
    </xf>
    <xf numFmtId="0" fontId="45" fillId="0" borderId="4" xfId="0" applyFont="1" applyBorder="1" applyAlignment="1">
      <alignment horizontal="center"/>
    </xf>
    <xf numFmtId="0" fontId="45" fillId="0" borderId="0" xfId="0" applyFont="1" applyAlignment="1">
      <alignment horizontal="center"/>
    </xf>
    <xf numFmtId="0" fontId="45" fillId="0" borderId="17" xfId="0" applyFont="1" applyBorder="1" applyAlignment="1">
      <alignment horizontal="center"/>
    </xf>
    <xf numFmtId="0" fontId="6" fillId="0" borderId="4" xfId="0" applyFont="1" applyBorder="1" applyAlignment="1">
      <alignment horizontal="center" vertical="center" wrapText="1" shrinkToFit="1"/>
    </xf>
    <xf numFmtId="0" fontId="6" fillId="0" borderId="0" xfId="0" applyFont="1" applyAlignment="1">
      <alignment horizontal="center" vertical="center" shrinkToFit="1"/>
    </xf>
    <xf numFmtId="0" fontId="6" fillId="0" borderId="5"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54" fillId="0" borderId="1" xfId="0" applyFont="1" applyBorder="1" applyAlignment="1" applyProtection="1">
      <alignment horizontal="center" vertical="center"/>
      <protection locked="0"/>
    </xf>
    <xf numFmtId="0" fontId="54" fillId="0" borderId="2" xfId="0" applyFont="1" applyBorder="1" applyAlignment="1" applyProtection="1">
      <alignment horizontal="center" vertical="center"/>
      <protection locked="0"/>
    </xf>
    <xf numFmtId="0" fontId="54" fillId="0" borderId="3" xfId="0" applyFont="1" applyBorder="1" applyAlignment="1" applyProtection="1">
      <alignment horizontal="center" vertical="center"/>
      <protection locked="0"/>
    </xf>
    <xf numFmtId="0" fontId="54" fillId="0" borderId="4" xfId="0" applyFont="1" applyBorder="1" applyAlignment="1" applyProtection="1">
      <alignment horizontal="center" vertical="center"/>
      <protection locked="0"/>
    </xf>
    <xf numFmtId="0" fontId="54" fillId="0" borderId="0" xfId="0" applyFont="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54" fillId="0" borderId="30" xfId="0" applyFont="1" applyBorder="1" applyAlignment="1" applyProtection="1">
      <alignment horizontal="center" vertical="center"/>
      <protection locked="0"/>
    </xf>
    <xf numFmtId="0" fontId="54" fillId="0" borderId="29" xfId="0" applyFont="1" applyBorder="1" applyAlignment="1" applyProtection="1">
      <alignment horizontal="center" vertical="center"/>
      <protection locked="0"/>
    </xf>
    <xf numFmtId="0" fontId="54" fillId="0" borderId="31" xfId="0" applyFont="1" applyBorder="1" applyAlignment="1" applyProtection="1">
      <alignment horizontal="center" vertical="center"/>
      <protection locked="0"/>
    </xf>
    <xf numFmtId="0" fontId="6" fillId="0" borderId="0" xfId="0" applyFont="1" applyAlignment="1">
      <alignment horizontal="center" vertical="center" wrapText="1" shrinkToFit="1"/>
    </xf>
    <xf numFmtId="0" fontId="6" fillId="0" borderId="5" xfId="0" applyFont="1" applyBorder="1" applyAlignment="1">
      <alignment horizontal="center" vertical="center" wrapText="1" shrinkToFit="1"/>
    </xf>
    <xf numFmtId="0" fontId="6" fillId="0" borderId="29" xfId="0" applyFont="1" applyBorder="1" applyAlignment="1">
      <alignment horizontal="center" vertical="center" wrapText="1" shrinkToFit="1"/>
    </xf>
    <xf numFmtId="0" fontId="6" fillId="0" borderId="31" xfId="0" applyFont="1" applyBorder="1" applyAlignment="1">
      <alignment horizontal="center" vertical="center" wrapText="1" shrinkToFit="1"/>
    </xf>
    <xf numFmtId="0" fontId="116" fillId="0" borderId="30" xfId="0" applyFont="1" applyBorder="1" applyAlignment="1" applyProtection="1">
      <alignment horizontal="center" vertical="center"/>
      <protection locked="0"/>
    </xf>
    <xf numFmtId="0" fontId="116" fillId="0" borderId="29" xfId="0" applyFont="1" applyBorder="1" applyAlignment="1" applyProtection="1">
      <alignment horizontal="center" vertical="center"/>
      <protection locked="0"/>
    </xf>
    <xf numFmtId="0" fontId="116" fillId="0" borderId="37" xfId="0" applyFont="1" applyBorder="1" applyAlignment="1" applyProtection="1">
      <alignment horizontal="center" vertical="center"/>
      <protection locked="0"/>
    </xf>
    <xf numFmtId="0" fontId="116" fillId="0" borderId="90" xfId="0" applyFont="1" applyBorder="1" applyAlignment="1" applyProtection="1">
      <alignment horizontal="center" vertical="center"/>
      <protection locked="0"/>
    </xf>
    <xf numFmtId="0" fontId="116" fillId="0" borderId="91" xfId="0" applyFont="1" applyBorder="1" applyAlignment="1" applyProtection="1">
      <alignment horizontal="center" vertical="center"/>
      <protection locked="0"/>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1" xfId="0" applyFont="1" applyBorder="1" applyAlignment="1">
      <alignment horizontal="center" vertical="center" wrapText="1"/>
    </xf>
    <xf numFmtId="0" fontId="0" fillId="0" borderId="21" xfId="0" applyBorder="1" applyAlignment="1">
      <alignment horizontal="center"/>
    </xf>
    <xf numFmtId="0" fontId="0" fillId="0" borderId="22" xfId="0" applyBorder="1" applyAlignment="1">
      <alignment horizontal="center"/>
    </xf>
    <xf numFmtId="0" fontId="0" fillId="0" borderId="89" xfId="0" applyBorder="1" applyAlignment="1">
      <alignment horizontal="right"/>
    </xf>
    <xf numFmtId="0" fontId="0" fillId="0" borderId="90" xfId="0" applyBorder="1" applyAlignment="1">
      <alignment horizontal="right"/>
    </xf>
    <xf numFmtId="0" fontId="6" fillId="0" borderId="4" xfId="0" applyFont="1" applyBorder="1" applyAlignment="1">
      <alignment horizontal="center" vertical="top" wrapText="1"/>
    </xf>
    <xf numFmtId="0" fontId="6" fillId="0" borderId="0" xfId="0" applyFont="1" applyAlignment="1">
      <alignment horizontal="center" vertical="top" wrapText="1"/>
    </xf>
    <xf numFmtId="0" fontId="6" fillId="0" borderId="5" xfId="0" applyFont="1" applyBorder="1" applyAlignment="1">
      <alignment horizontal="center" vertical="top" wrapText="1"/>
    </xf>
    <xf numFmtId="0" fontId="6" fillId="0" borderId="30" xfId="0" applyFont="1" applyBorder="1" applyAlignment="1">
      <alignment horizontal="center" vertical="top" wrapText="1"/>
    </xf>
    <xf numFmtId="0" fontId="6" fillId="0" borderId="29" xfId="0" applyFont="1" applyBorder="1" applyAlignment="1">
      <alignment horizontal="center" vertical="top" wrapText="1"/>
    </xf>
    <xf numFmtId="0" fontId="6" fillId="0" borderId="31" xfId="0" applyFont="1" applyBorder="1" applyAlignment="1">
      <alignment horizontal="center" vertical="top" wrapText="1"/>
    </xf>
    <xf numFmtId="0" fontId="77" fillId="0" borderId="0" xfId="0" applyFont="1" applyAlignment="1">
      <alignment horizontal="center" shrinkToFit="1"/>
    </xf>
    <xf numFmtId="0" fontId="56" fillId="0" borderId="0" xfId="0" applyFont="1" applyAlignment="1">
      <alignment horizontal="left"/>
    </xf>
    <xf numFmtId="0" fontId="58" fillId="0" borderId="26" xfId="0" applyFont="1" applyBorder="1" applyAlignment="1">
      <alignment horizontal="left" vertical="center"/>
    </xf>
    <xf numFmtId="0" fontId="0" fillId="0" borderId="29" xfId="0" applyBorder="1" applyAlignment="1">
      <alignment horizontal="left" vertical="center"/>
    </xf>
    <xf numFmtId="0" fontId="6" fillId="0" borderId="26" xfId="0" applyFont="1" applyBorder="1" applyAlignment="1">
      <alignment vertical="center"/>
    </xf>
    <xf numFmtId="0" fontId="50" fillId="0" borderId="26" xfId="0" applyFont="1" applyBorder="1" applyAlignment="1">
      <alignment vertical="center"/>
    </xf>
    <xf numFmtId="0" fontId="50" fillId="0" borderId="28" xfId="0" applyFont="1" applyBorder="1" applyAlignment="1">
      <alignment vertical="center"/>
    </xf>
    <xf numFmtId="0" fontId="6" fillId="0" borderId="0" xfId="0" applyFont="1" applyAlignment="1">
      <alignment vertical="center"/>
    </xf>
    <xf numFmtId="0" fontId="50" fillId="0" borderId="0" xfId="0" applyFont="1" applyAlignment="1">
      <alignment vertical="center"/>
    </xf>
    <xf numFmtId="0" fontId="50" fillId="0" borderId="5" xfId="0" applyFont="1" applyBorder="1" applyAlignment="1">
      <alignment vertical="center"/>
    </xf>
    <xf numFmtId="0" fontId="6" fillId="0" borderId="27" xfId="0" applyFont="1" applyBorder="1" applyAlignment="1">
      <alignment horizontal="center" vertical="center"/>
    </xf>
    <xf numFmtId="0" fontId="6" fillId="0" borderId="26" xfId="0" applyFont="1" applyBorder="1" applyAlignment="1">
      <alignment horizontal="center" vertical="center"/>
    </xf>
    <xf numFmtId="0" fontId="6" fillId="0" borderId="30" xfId="0" applyFont="1" applyBorder="1" applyAlignment="1">
      <alignment horizontal="center" vertical="center"/>
    </xf>
    <xf numFmtId="0" fontId="6" fillId="0" borderId="29" xfId="0" applyFont="1" applyBorder="1" applyAlignment="1">
      <alignment horizontal="center" vertical="center"/>
    </xf>
    <xf numFmtId="0" fontId="53" fillId="0" borderId="38" xfId="0" applyFont="1" applyBorder="1" applyAlignment="1">
      <alignment horizontal="right"/>
    </xf>
    <xf numFmtId="0" fontId="53" fillId="0" borderId="26" xfId="0" applyFont="1" applyBorder="1" applyAlignment="1">
      <alignment horizontal="right"/>
    </xf>
    <xf numFmtId="0" fontId="53" fillId="0" borderId="28" xfId="0" applyFont="1" applyBorder="1" applyAlignment="1">
      <alignment horizontal="right"/>
    </xf>
    <xf numFmtId="0" fontId="45" fillId="0" borderId="27" xfId="0" applyFont="1" applyBorder="1" applyAlignment="1">
      <alignment horizontal="center"/>
    </xf>
    <xf numFmtId="0" fontId="45" fillId="0" borderId="26" xfId="0" applyFont="1" applyBorder="1" applyAlignment="1">
      <alignment horizontal="center"/>
    </xf>
    <xf numFmtId="0" fontId="45" fillId="0" borderId="39" xfId="0" applyFont="1" applyBorder="1" applyAlignment="1">
      <alignment horizontal="center"/>
    </xf>
    <xf numFmtId="0" fontId="45" fillId="0" borderId="26" xfId="0" applyFont="1" applyBorder="1" applyAlignment="1">
      <alignment horizontal="right"/>
    </xf>
    <xf numFmtId="0" fontId="45" fillId="0" borderId="28" xfId="0" applyFont="1" applyBorder="1" applyAlignment="1">
      <alignment horizontal="right"/>
    </xf>
    <xf numFmtId="0" fontId="6" fillId="0" borderId="87" xfId="0" applyFont="1" applyBorder="1" applyAlignment="1">
      <alignment horizontal="center" vertical="center" wrapText="1" shrinkToFit="1"/>
    </xf>
    <xf numFmtId="0" fontId="6" fillId="0" borderId="88" xfId="0" applyFont="1" applyBorder="1" applyAlignment="1">
      <alignment horizontal="center" vertical="center" wrapText="1" shrinkToFit="1"/>
    </xf>
    <xf numFmtId="0" fontId="116" fillId="0" borderId="53" xfId="0" applyFont="1" applyBorder="1" applyAlignment="1" applyProtection="1">
      <alignment horizontal="center" vertical="center"/>
      <protection locked="0"/>
    </xf>
    <xf numFmtId="0" fontId="116" fillId="0" borderId="64" xfId="0" applyFont="1" applyBorder="1" applyAlignment="1" applyProtection="1">
      <alignment horizontal="center" vertical="center"/>
      <protection locked="0"/>
    </xf>
    <xf numFmtId="0" fontId="116" fillId="0" borderId="63" xfId="0" applyFont="1" applyBorder="1" applyAlignment="1" applyProtection="1">
      <alignment horizontal="center" vertical="center"/>
      <protection locked="0"/>
    </xf>
    <xf numFmtId="0" fontId="116" fillId="0" borderId="65" xfId="0" applyFont="1" applyBorder="1" applyAlignment="1" applyProtection="1">
      <alignment horizontal="center" vertical="center"/>
      <protection locked="0"/>
    </xf>
    <xf numFmtId="0" fontId="77" fillId="0" borderId="0" xfId="0" applyFont="1" applyAlignment="1">
      <alignment horizontal="left" shrinkToFit="1"/>
    </xf>
    <xf numFmtId="0" fontId="79" fillId="0" borderId="0" xfId="0" applyFont="1" applyAlignment="1">
      <alignment horizontal="left" shrinkToFit="1"/>
    </xf>
    <xf numFmtId="0" fontId="45" fillId="0" borderId="32" xfId="0" applyFont="1" applyBorder="1" applyAlignment="1">
      <alignment horizontal="right"/>
    </xf>
    <xf numFmtId="0" fontId="45" fillId="0" borderId="33" xfId="0" applyFont="1" applyBorder="1" applyAlignment="1">
      <alignment horizontal="right"/>
    </xf>
    <xf numFmtId="0" fontId="78" fillId="0" borderId="0" xfId="0" applyFont="1" applyAlignment="1">
      <alignment horizontal="left" vertical="center" wrapText="1"/>
    </xf>
    <xf numFmtId="0" fontId="6" fillId="0" borderId="86" xfId="0" applyFont="1" applyBorder="1" applyAlignment="1">
      <alignment horizontal="left" vertical="center"/>
    </xf>
    <xf numFmtId="0" fontId="0" fillId="0" borderId="26" xfId="0" applyBorder="1" applyAlignment="1">
      <alignment vertical="center"/>
    </xf>
    <xf numFmtId="0" fontId="0" fillId="0" borderId="28" xfId="0" applyBorder="1" applyAlignment="1">
      <alignment vertical="center"/>
    </xf>
    <xf numFmtId="0" fontId="0" fillId="0" borderId="87" xfId="0" applyBorder="1" applyAlignment="1">
      <alignment vertical="center"/>
    </xf>
    <xf numFmtId="0" fontId="45" fillId="0" borderId="67" xfId="0" applyFont="1" applyBorder="1" applyAlignment="1">
      <alignment horizontal="right"/>
    </xf>
    <xf numFmtId="0" fontId="45" fillId="0" borderId="61" xfId="0" applyFont="1" applyBorder="1" applyAlignment="1">
      <alignment horizontal="right"/>
    </xf>
    <xf numFmtId="0" fontId="45" fillId="0" borderId="68" xfId="0" applyFont="1" applyBorder="1" applyAlignment="1">
      <alignment horizontal="right"/>
    </xf>
    <xf numFmtId="0" fontId="45" fillId="0" borderId="62" xfId="0" applyFont="1" applyBorder="1" applyAlignment="1">
      <alignment horizontal="right"/>
    </xf>
    <xf numFmtId="0" fontId="45" fillId="0" borderId="69" xfId="0" applyFont="1" applyBorder="1" applyAlignment="1">
      <alignment horizontal="right"/>
    </xf>
    <xf numFmtId="0" fontId="45" fillId="0" borderId="53" xfId="0" applyFont="1" applyBorder="1" applyAlignment="1">
      <alignment horizontal="right"/>
    </xf>
    <xf numFmtId="0" fontId="23" fillId="0" borderId="0" xfId="0" applyFont="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53" fillId="0" borderId="29" xfId="0" applyFont="1" applyBorder="1" applyAlignment="1">
      <alignment horizontal="center" vertical="center" wrapText="1"/>
    </xf>
    <xf numFmtId="0" fontId="53" fillId="0" borderId="31" xfId="0" applyFont="1" applyBorder="1" applyAlignment="1">
      <alignment horizontal="center" vertical="center" wrapText="1"/>
    </xf>
    <xf numFmtId="0" fontId="116" fillId="0" borderId="18" xfId="0" applyFont="1" applyBorder="1" applyAlignment="1" applyProtection="1">
      <alignment horizontal="center" vertical="center"/>
      <protection locked="0"/>
    </xf>
    <xf numFmtId="0" fontId="116" fillId="0" borderId="85" xfId="0" applyFont="1" applyBorder="1" applyAlignment="1" applyProtection="1">
      <alignment horizontal="center" vertical="center"/>
      <protection locked="0"/>
    </xf>
    <xf numFmtId="0" fontId="116" fillId="0" borderId="40" xfId="0" applyFont="1" applyBorder="1" applyAlignment="1" applyProtection="1">
      <alignment horizontal="center" vertical="center"/>
      <protection locked="0"/>
    </xf>
    <xf numFmtId="0" fontId="116" fillId="0" borderId="31" xfId="0" applyFont="1" applyBorder="1" applyAlignment="1" applyProtection="1">
      <alignment horizontal="center" vertical="center"/>
      <protection locked="0"/>
    </xf>
    <xf numFmtId="0" fontId="0" fillId="0" borderId="0" xfId="0" applyAlignment="1">
      <alignment horizontal="center" vertical="top" wrapText="1"/>
    </xf>
    <xf numFmtId="0" fontId="0" fillId="0" borderId="5" xfId="0" applyBorder="1" applyAlignment="1">
      <alignment horizontal="center" vertical="top" wrapText="1"/>
    </xf>
    <xf numFmtId="0" fontId="0" fillId="0" borderId="29" xfId="0" applyBorder="1" applyAlignment="1">
      <alignment horizontal="center" vertical="top" wrapText="1"/>
    </xf>
    <xf numFmtId="0" fontId="0" fillId="0" borderId="31" xfId="0" applyBorder="1" applyAlignment="1">
      <alignment horizontal="center" vertical="top" wrapText="1"/>
    </xf>
    <xf numFmtId="0" fontId="2" fillId="0" borderId="26" xfId="0" applyFont="1" applyBorder="1" applyAlignment="1">
      <alignment horizontal="center"/>
    </xf>
    <xf numFmtId="0" fontId="2" fillId="0" borderId="0" xfId="0" applyFont="1" applyAlignment="1">
      <alignment horizontal="center"/>
    </xf>
    <xf numFmtId="0" fontId="2" fillId="0" borderId="29" xfId="0" applyFont="1" applyBorder="1" applyAlignment="1">
      <alignment horizontal="center"/>
    </xf>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6" fillId="0" borderId="71" xfId="0" applyFont="1" applyBorder="1" applyAlignment="1">
      <alignment horizontal="center" vertical="center"/>
    </xf>
    <xf numFmtId="0" fontId="6" fillId="0" borderId="50" xfId="0" applyFont="1" applyBorder="1" applyAlignment="1">
      <alignment horizontal="center" vertical="center"/>
    </xf>
    <xf numFmtId="0" fontId="6" fillId="0" borderId="28" xfId="0" applyFont="1" applyBorder="1" applyAlignment="1">
      <alignment horizontal="left" vertical="center"/>
    </xf>
    <xf numFmtId="0" fontId="22" fillId="0" borderId="27"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0" xfId="0" applyFont="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0" fillId="0" borderId="27" xfId="0" applyBorder="1" applyAlignment="1">
      <alignment horizontal="center"/>
    </xf>
    <xf numFmtId="0" fontId="0" fillId="0" borderId="26" xfId="0" applyBorder="1" applyAlignment="1">
      <alignment horizontal="center"/>
    </xf>
    <xf numFmtId="0" fontId="0" fillId="0" borderId="38" xfId="0" applyBorder="1" applyAlignment="1">
      <alignment horizontal="right" vertical="top"/>
    </xf>
    <xf numFmtId="0" fontId="0" fillId="0" borderId="26" xfId="0" applyBorder="1" applyAlignment="1">
      <alignment horizontal="right" vertical="top"/>
    </xf>
    <xf numFmtId="0" fontId="0" fillId="0" borderId="18" xfId="0" applyBorder="1" applyAlignment="1">
      <alignment horizontal="right" vertical="top"/>
    </xf>
    <xf numFmtId="0" fontId="0" fillId="0" borderId="0" xfId="0" applyAlignment="1">
      <alignment horizontal="right" vertical="top"/>
    </xf>
    <xf numFmtId="0" fontId="0" fillId="0" borderId="28" xfId="0" applyBorder="1" applyAlignment="1">
      <alignment horizontal="right" vertical="top"/>
    </xf>
    <xf numFmtId="0" fontId="0" fillId="0" borderId="5" xfId="0" applyBorder="1" applyAlignment="1">
      <alignment horizontal="right" vertical="top"/>
    </xf>
    <xf numFmtId="0" fontId="0" fillId="0" borderId="27" xfId="0" applyBorder="1" applyAlignment="1">
      <alignment horizontal="center" vertical="top" wrapText="1"/>
    </xf>
    <xf numFmtId="0" fontId="0" fillId="0" borderId="26" xfId="0" applyBorder="1" applyAlignment="1">
      <alignment horizontal="center" vertical="top" wrapText="1"/>
    </xf>
    <xf numFmtId="0" fontId="0" fillId="0" borderId="39" xfId="0" applyBorder="1" applyAlignment="1">
      <alignment horizontal="center" vertical="top" wrapText="1"/>
    </xf>
    <xf numFmtId="0" fontId="0" fillId="0" borderId="4" xfId="0" applyBorder="1" applyAlignment="1">
      <alignment horizontal="center" vertical="top" wrapText="1"/>
    </xf>
    <xf numFmtId="0" fontId="0" fillId="0" borderId="17" xfId="0" applyBorder="1" applyAlignment="1">
      <alignment horizontal="center" vertical="top" wrapText="1"/>
    </xf>
    <xf numFmtId="0" fontId="0" fillId="0" borderId="26" xfId="0" applyBorder="1" applyAlignment="1">
      <alignment horizontal="right" vertical="top" wrapText="1"/>
    </xf>
    <xf numFmtId="0" fontId="0" fillId="0" borderId="32" xfId="0" applyBorder="1" applyAlignment="1">
      <alignment horizontal="right" vertical="top" wrapText="1"/>
    </xf>
    <xf numFmtId="0" fontId="0" fillId="0" borderId="0" xfId="0" applyAlignment="1">
      <alignment horizontal="right" vertical="top" wrapText="1"/>
    </xf>
    <xf numFmtId="0" fontId="0" fillId="0" borderId="33" xfId="0" applyBorder="1" applyAlignment="1">
      <alignment horizontal="right" vertical="top"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2" xfId="0" applyFont="1" applyBorder="1" applyAlignment="1">
      <alignment horizontal="center" vertical="center" wrapText="1"/>
    </xf>
    <xf numFmtId="0" fontId="103" fillId="0" borderId="4" xfId="0" applyFont="1" applyBorder="1" applyAlignment="1" applyProtection="1">
      <alignment horizontal="center" vertical="center"/>
      <protection locked="0"/>
    </xf>
    <xf numFmtId="0" fontId="103" fillId="0" borderId="0" xfId="0" applyFont="1" applyAlignment="1" applyProtection="1">
      <alignment horizontal="center" vertical="center"/>
      <protection locked="0"/>
    </xf>
    <xf numFmtId="0" fontId="103" fillId="0" borderId="10" xfId="0" applyFont="1" applyBorder="1" applyAlignment="1" applyProtection="1">
      <alignment horizontal="center" vertical="center"/>
      <protection locked="0"/>
    </xf>
    <xf numFmtId="0" fontId="103" fillId="0" borderId="11" xfId="0" applyFont="1" applyBorder="1" applyAlignment="1" applyProtection="1">
      <alignment horizontal="center" vertical="center"/>
      <protection locked="0"/>
    </xf>
    <xf numFmtId="0" fontId="103" fillId="0" borderId="18" xfId="0" applyFont="1" applyBorder="1" applyAlignment="1" applyProtection="1">
      <alignment horizontal="center" vertical="center"/>
      <protection locked="0"/>
    </xf>
    <xf numFmtId="0" fontId="103" fillId="0" borderId="20" xfId="0" applyFont="1" applyBorder="1" applyAlignment="1" applyProtection="1">
      <alignment horizontal="center" vertical="center"/>
      <protection locked="0"/>
    </xf>
    <xf numFmtId="0" fontId="23" fillId="0" borderId="4" xfId="0" applyFont="1" applyBorder="1" applyAlignment="1">
      <alignment horizontal="center" vertical="center" wrapText="1" shrinkToFit="1"/>
    </xf>
    <xf numFmtId="0" fontId="23" fillId="0" borderId="0" xfId="0" applyFont="1" applyAlignment="1">
      <alignment horizontal="center" vertical="center" wrapText="1" shrinkToFit="1"/>
    </xf>
    <xf numFmtId="0" fontId="23" fillId="0" borderId="5" xfId="0" applyFont="1" applyBorder="1" applyAlignment="1">
      <alignment horizontal="center" vertical="center" wrapText="1" shrinkToFit="1"/>
    </xf>
    <xf numFmtId="0" fontId="23" fillId="0" borderId="10" xfId="0" applyFont="1" applyBorder="1" applyAlignment="1">
      <alignment horizontal="center" vertical="center" wrapText="1" shrinkToFit="1"/>
    </xf>
    <xf numFmtId="0" fontId="23" fillId="0" borderId="11" xfId="0" applyFont="1" applyBorder="1" applyAlignment="1">
      <alignment horizontal="center" vertical="center" wrapText="1" shrinkToFit="1"/>
    </xf>
    <xf numFmtId="0" fontId="23" fillId="0" borderId="12" xfId="0" applyFont="1" applyBorder="1" applyAlignment="1">
      <alignment horizontal="center" vertical="center" wrapText="1" shrinkToFit="1"/>
    </xf>
    <xf numFmtId="0" fontId="23" fillId="0" borderId="4" xfId="0" applyFont="1" applyBorder="1" applyAlignment="1">
      <alignment horizontal="center" vertical="center" shrinkToFit="1"/>
    </xf>
    <xf numFmtId="0" fontId="23" fillId="0" borderId="0" xfId="0" applyFont="1" applyAlignment="1">
      <alignment horizontal="center" vertical="center" shrinkToFit="1"/>
    </xf>
    <xf numFmtId="0" fontId="23" fillId="0" borderId="5"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2" xfId="0" applyFont="1" applyBorder="1" applyAlignment="1">
      <alignment horizontal="center" vertical="center" shrinkToFit="1"/>
    </xf>
    <xf numFmtId="0" fontId="103" fillId="0" borderId="4" xfId="0" applyFont="1" applyBorder="1" applyAlignment="1" applyProtection="1">
      <alignment horizontal="center" vertical="center" shrinkToFit="1"/>
      <protection locked="0"/>
    </xf>
    <xf numFmtId="0" fontId="103" fillId="0" borderId="0" xfId="0" applyFont="1" applyAlignment="1" applyProtection="1">
      <alignment horizontal="center" vertical="center" shrinkToFit="1"/>
      <protection locked="0"/>
    </xf>
    <xf numFmtId="0" fontId="103" fillId="0" borderId="17" xfId="0" applyFont="1" applyBorder="1" applyAlignment="1" applyProtection="1">
      <alignment horizontal="center" vertical="center" shrinkToFit="1"/>
      <protection locked="0"/>
    </xf>
    <xf numFmtId="0" fontId="103" fillId="0" borderId="10" xfId="0" applyFont="1" applyBorder="1" applyAlignment="1" applyProtection="1">
      <alignment horizontal="center" vertical="center" shrinkToFit="1"/>
      <protection locked="0"/>
    </xf>
    <xf numFmtId="0" fontId="103" fillId="0" borderId="11" xfId="0" applyFont="1" applyBorder="1" applyAlignment="1" applyProtection="1">
      <alignment horizontal="center" vertical="center" shrinkToFit="1"/>
      <protection locked="0"/>
    </xf>
    <xf numFmtId="0" fontId="103" fillId="0" borderId="19" xfId="0" applyFont="1" applyBorder="1" applyAlignment="1" applyProtection="1">
      <alignment horizontal="center" vertical="center" shrinkToFit="1"/>
      <protection locked="0"/>
    </xf>
    <xf numFmtId="0" fontId="103" fillId="0" borderId="33" xfId="0" applyFont="1" applyBorder="1" applyAlignment="1" applyProtection="1">
      <alignment horizontal="center" vertical="center"/>
      <protection locked="0"/>
    </xf>
    <xf numFmtId="0" fontId="103" fillId="0" borderId="35" xfId="0" applyFont="1" applyBorder="1" applyAlignment="1" applyProtection="1">
      <alignment horizontal="center" vertical="center"/>
      <protection locked="0"/>
    </xf>
    <xf numFmtId="0" fontId="22" fillId="0" borderId="2" xfId="0" applyFont="1" applyBorder="1" applyAlignment="1">
      <alignment horizontal="center" vertical="center" wrapText="1"/>
    </xf>
    <xf numFmtId="0" fontId="0" fillId="0" borderId="16" xfId="0" applyBorder="1" applyAlignment="1">
      <alignment horizontal="right" vertical="top"/>
    </xf>
    <xf numFmtId="0" fontId="0" fillId="0" borderId="2" xfId="0" applyBorder="1" applyAlignment="1">
      <alignment horizontal="right" vertical="top"/>
    </xf>
    <xf numFmtId="0" fontId="103" fillId="0" borderId="5" xfId="0" applyFont="1" applyBorder="1" applyAlignment="1" applyProtection="1">
      <alignment horizontal="center" vertical="center"/>
      <protection locked="0"/>
    </xf>
    <xf numFmtId="0" fontId="103" fillId="0" borderId="12" xfId="0" applyFont="1" applyBorder="1" applyAlignment="1" applyProtection="1">
      <alignment horizontal="center" vertical="center"/>
      <protection locked="0"/>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15" xfId="0" applyBorder="1" applyAlignment="1">
      <alignment horizontal="center" vertical="top" wrapText="1"/>
    </xf>
    <xf numFmtId="0" fontId="0" fillId="0" borderId="3" xfId="0" applyBorder="1" applyAlignment="1">
      <alignment horizontal="right" vertical="top"/>
    </xf>
    <xf numFmtId="0" fontId="0" fillId="0" borderId="2" xfId="0" applyBorder="1" applyAlignment="1">
      <alignment horizontal="right" vertical="top" wrapText="1"/>
    </xf>
    <xf numFmtId="0" fontId="0" fillId="0" borderId="34" xfId="0" applyBorder="1" applyAlignment="1">
      <alignment horizontal="right" vertical="top" wrapText="1"/>
    </xf>
    <xf numFmtId="0" fontId="103" fillId="0" borderId="85" xfId="0" applyFont="1" applyBorder="1" applyAlignment="1" applyProtection="1">
      <alignment horizontal="center" vertical="center"/>
      <protection locked="0"/>
    </xf>
    <xf numFmtId="0" fontId="103" fillId="0" borderId="29" xfId="0" applyFont="1" applyBorder="1" applyAlignment="1" applyProtection="1">
      <alignment horizontal="center" vertical="center"/>
      <protection locked="0"/>
    </xf>
    <xf numFmtId="0" fontId="0" fillId="0" borderId="73" xfId="0" applyBorder="1" applyAlignment="1">
      <alignment horizontal="center" vertical="center"/>
    </xf>
    <xf numFmtId="0" fontId="103" fillId="0" borderId="30" xfId="0" applyFont="1" applyBorder="1" applyAlignment="1" applyProtection="1">
      <alignment horizontal="center" vertical="center"/>
      <protection locked="0"/>
    </xf>
    <xf numFmtId="0" fontId="103" fillId="0" borderId="31" xfId="0" applyFont="1" applyBorder="1" applyAlignment="1" applyProtection="1">
      <alignment horizontal="center" vertical="center"/>
      <protection locked="0"/>
    </xf>
    <xf numFmtId="0" fontId="23" fillId="0" borderId="29" xfId="0" applyFont="1" applyBorder="1" applyAlignment="1">
      <alignment horizontal="center" vertical="center" wrapText="1" shrinkToFit="1"/>
    </xf>
    <xf numFmtId="0" fontId="23" fillId="0" borderId="31" xfId="0" applyFont="1" applyBorder="1" applyAlignment="1">
      <alignment horizontal="center" vertical="center" wrapText="1" shrinkToFit="1"/>
    </xf>
    <xf numFmtId="0" fontId="23" fillId="0" borderId="30" xfId="0" applyFont="1" applyBorder="1" applyAlignment="1">
      <alignment horizontal="center" vertical="center" wrapText="1" shrinkToFit="1"/>
    </xf>
    <xf numFmtId="0" fontId="22" fillId="0" borderId="30" xfId="0" applyFont="1" applyBorder="1" applyAlignment="1">
      <alignment horizontal="center" vertical="center" wrapText="1"/>
    </xf>
    <xf numFmtId="0" fontId="22" fillId="0" borderId="29" xfId="0" applyFont="1" applyBorder="1" applyAlignment="1">
      <alignment horizontal="center" vertical="center" wrapText="1"/>
    </xf>
    <xf numFmtId="0" fontId="63" fillId="0" borderId="0" xfId="1" applyFont="1" applyAlignment="1">
      <alignment vertical="center"/>
    </xf>
    <xf numFmtId="0" fontId="64" fillId="0" borderId="0" xfId="1" applyFont="1" applyAlignment="1">
      <alignment horizontal="left" vertical="top" wrapText="1"/>
    </xf>
    <xf numFmtId="0" fontId="64" fillId="0" borderId="0" xfId="1" applyFont="1" applyAlignment="1">
      <alignment horizontal="left" vertical="center" wrapText="1"/>
    </xf>
    <xf numFmtId="0" fontId="103" fillId="0" borderId="17" xfId="0" applyFont="1" applyBorder="1" applyAlignment="1" applyProtection="1">
      <alignment horizontal="center" vertical="center"/>
      <protection locked="0"/>
    </xf>
    <xf numFmtId="0" fontId="103" fillId="0" borderId="40" xfId="0" applyFont="1" applyBorder="1" applyAlignment="1" applyProtection="1">
      <alignment horizontal="center" vertical="center"/>
      <protection locked="0"/>
    </xf>
    <xf numFmtId="0" fontId="23" fillId="0" borderId="30" xfId="0" applyFont="1" applyBorder="1" applyAlignment="1">
      <alignment horizontal="center" vertical="center" shrinkToFit="1"/>
    </xf>
    <xf numFmtId="0" fontId="23" fillId="0" borderId="29" xfId="0" applyFont="1" applyBorder="1" applyAlignment="1">
      <alignment horizontal="center" vertical="center" shrinkToFit="1"/>
    </xf>
    <xf numFmtId="0" fontId="23" fillId="0" borderId="31" xfId="0" applyFont="1" applyBorder="1" applyAlignment="1">
      <alignment horizontal="center" vertical="center" shrinkToFit="1"/>
    </xf>
    <xf numFmtId="0" fontId="103" fillId="0" borderId="30" xfId="0" applyFont="1" applyBorder="1" applyAlignment="1" applyProtection="1">
      <alignment horizontal="center" vertical="center" shrinkToFit="1"/>
      <protection locked="0"/>
    </xf>
    <xf numFmtId="0" fontId="103" fillId="0" borderId="29" xfId="0" applyFont="1" applyBorder="1" applyAlignment="1" applyProtection="1">
      <alignment horizontal="center" vertical="center" shrinkToFit="1"/>
      <protection locked="0"/>
    </xf>
    <xf numFmtId="0" fontId="103" fillId="0" borderId="40" xfId="0" applyFont="1" applyBorder="1" applyAlignment="1" applyProtection="1">
      <alignment horizontal="center" vertical="center" shrinkToFit="1"/>
      <protection locked="0"/>
    </xf>
    <xf numFmtId="0" fontId="103" fillId="0" borderId="36" xfId="0" applyFont="1" applyBorder="1" applyAlignment="1" applyProtection="1">
      <alignment horizontal="center" vertical="center"/>
      <protection locked="0"/>
    </xf>
    <xf numFmtId="0" fontId="6" fillId="0" borderId="94" xfId="0" applyFont="1" applyBorder="1" applyAlignment="1">
      <alignment horizontal="center" vertical="center"/>
    </xf>
    <xf numFmtId="0" fontId="6" fillId="0" borderId="84" xfId="0" applyFont="1" applyBorder="1" applyAlignment="1">
      <alignment horizontal="center" vertical="center"/>
    </xf>
    <xf numFmtId="0" fontId="23" fillId="0" borderId="30"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1" xfId="0" applyFont="1" applyBorder="1" applyAlignment="1">
      <alignment horizontal="center" vertical="center" wrapText="1"/>
    </xf>
    <xf numFmtId="0" fontId="84" fillId="0" borderId="0" xfId="1" applyFont="1" applyAlignment="1">
      <alignment horizontal="center" vertical="center"/>
    </xf>
    <xf numFmtId="0" fontId="81" fillId="0" borderId="0" xfId="1" applyFont="1" applyAlignment="1">
      <alignment horizontal="center" vertical="center"/>
    </xf>
    <xf numFmtId="0" fontId="84" fillId="0" borderId="16" xfId="1" applyFont="1" applyBorder="1" applyAlignment="1">
      <alignment horizontal="center" vertical="center"/>
    </xf>
    <xf numFmtId="0" fontId="81" fillId="0" borderId="2" xfId="1" applyFont="1" applyBorder="1" applyAlignment="1">
      <alignment horizontal="center" vertical="center"/>
    </xf>
    <xf numFmtId="0" fontId="81" fillId="0" borderId="20" xfId="1" applyFont="1" applyBorder="1" applyAlignment="1">
      <alignment horizontal="center" vertical="center"/>
    </xf>
    <xf numFmtId="0" fontId="81" fillId="0" borderId="11" xfId="1" applyFont="1" applyBorder="1" applyAlignment="1">
      <alignment horizontal="center" vertical="center"/>
    </xf>
    <xf numFmtId="0" fontId="81" fillId="0" borderId="15" xfId="1" applyFont="1" applyBorder="1" applyAlignment="1">
      <alignment horizontal="center" vertical="center"/>
    </xf>
    <xf numFmtId="0" fontId="81" fillId="0" borderId="19" xfId="1" applyFont="1" applyBorder="1" applyAlignment="1">
      <alignment horizontal="center" vertical="center"/>
    </xf>
    <xf numFmtId="0" fontId="84" fillId="0" borderId="2" xfId="1" applyFont="1" applyBorder="1" applyAlignment="1">
      <alignment horizontal="center" vertical="center"/>
    </xf>
    <xf numFmtId="0" fontId="84" fillId="0" borderId="3" xfId="1" applyFont="1" applyBorder="1" applyAlignment="1">
      <alignment horizontal="center" vertical="center"/>
    </xf>
    <xf numFmtId="0" fontId="84" fillId="0" borderId="20" xfId="1" applyFont="1" applyBorder="1" applyAlignment="1">
      <alignment horizontal="center" vertical="center"/>
    </xf>
    <xf numFmtId="0" fontId="84" fillId="0" borderId="11" xfId="1" applyFont="1" applyBorder="1" applyAlignment="1">
      <alignment horizontal="center" vertical="center"/>
    </xf>
    <xf numFmtId="0" fontId="84" fillId="0" borderId="12" xfId="1" applyFont="1" applyBorder="1" applyAlignment="1">
      <alignment horizontal="center" vertical="center"/>
    </xf>
    <xf numFmtId="0" fontId="83" fillId="0" borderId="0" xfId="1" applyFont="1"/>
    <xf numFmtId="0" fontId="84" fillId="0" borderId="0" xfId="1" applyFont="1" applyAlignment="1">
      <alignment vertical="center"/>
    </xf>
    <xf numFmtId="0" fontId="63" fillId="0" borderId="0" xfId="1" applyFont="1" applyAlignment="1">
      <alignment horizontal="center" vertical="center"/>
    </xf>
    <xf numFmtId="0" fontId="88" fillId="0" borderId="1" xfId="1" applyFont="1" applyBorder="1" applyAlignment="1">
      <alignment horizontal="center" vertical="center" wrapText="1"/>
    </xf>
    <xf numFmtId="0" fontId="88" fillId="0" borderId="2" xfId="1" applyFont="1" applyBorder="1" applyAlignment="1">
      <alignment horizontal="center" vertical="center" wrapText="1"/>
    </xf>
    <xf numFmtId="0" fontId="88" fillId="0" borderId="3" xfId="1" applyFont="1" applyBorder="1" applyAlignment="1">
      <alignment horizontal="center" vertical="center" wrapText="1"/>
    </xf>
    <xf numFmtId="0" fontId="88" fillId="0" borderId="10" xfId="1" applyFont="1" applyBorder="1" applyAlignment="1">
      <alignment horizontal="center" vertical="center" wrapText="1"/>
    </xf>
    <xf numFmtId="0" fontId="88" fillId="0" borderId="11" xfId="1" applyFont="1" applyBorder="1" applyAlignment="1">
      <alignment horizontal="center" vertical="center" wrapText="1"/>
    </xf>
    <xf numFmtId="0" fontId="88" fillId="0" borderId="12" xfId="1" applyFont="1" applyBorder="1" applyAlignment="1">
      <alignment horizontal="center" vertical="center" wrapText="1"/>
    </xf>
    <xf numFmtId="0" fontId="84" fillId="0" borderId="4" xfId="1" applyFont="1" applyBorder="1" applyAlignment="1">
      <alignment horizontal="center" vertical="center"/>
    </xf>
    <xf numFmtId="0" fontId="81" fillId="0" borderId="0" xfId="1" applyFont="1"/>
    <xf numFmtId="0" fontId="81" fillId="0" borderId="4" xfId="1" applyFont="1" applyBorder="1"/>
    <xf numFmtId="0" fontId="84" fillId="0" borderId="20" xfId="0" applyFont="1" applyBorder="1" applyAlignment="1">
      <alignment horizontal="center" vertical="center"/>
    </xf>
    <xf numFmtId="0" fontId="84" fillId="0" borderId="11" xfId="0" applyFont="1" applyBorder="1" applyAlignment="1">
      <alignment horizontal="center" vertical="center"/>
    </xf>
    <xf numFmtId="0" fontId="84" fillId="0" borderId="12" xfId="0" applyFont="1" applyBorder="1" applyAlignment="1">
      <alignment horizontal="center" vertical="center"/>
    </xf>
    <xf numFmtId="0" fontId="84" fillId="0" borderId="0" xfId="0" applyFont="1" applyAlignment="1">
      <alignment horizontal="left" vertical="top"/>
    </xf>
    <xf numFmtId="0" fontId="88" fillId="0" borderId="1" xfId="0" applyFont="1" applyBorder="1" applyAlignment="1">
      <alignment horizontal="center" vertical="center" wrapText="1"/>
    </xf>
    <xf numFmtId="0" fontId="88" fillId="0" borderId="2" xfId="0" applyFont="1" applyBorder="1" applyAlignment="1">
      <alignment horizontal="center" vertical="center" wrapText="1"/>
    </xf>
    <xf numFmtId="0" fontId="88" fillId="0" borderId="2" xfId="0" applyFont="1" applyBorder="1" applyAlignment="1">
      <alignment vertical="center"/>
    </xf>
    <xf numFmtId="0" fontId="88" fillId="0" borderId="3" xfId="0" applyFont="1" applyBorder="1" applyAlignment="1">
      <alignment vertical="center"/>
    </xf>
    <xf numFmtId="0" fontId="88" fillId="0" borderId="10" xfId="0" applyFont="1" applyBorder="1" applyAlignment="1">
      <alignment horizontal="center" vertical="center" wrapText="1"/>
    </xf>
    <xf numFmtId="0" fontId="88" fillId="0" borderId="11" xfId="0" applyFont="1" applyBorder="1" applyAlignment="1">
      <alignment horizontal="center" vertical="center" wrapText="1"/>
    </xf>
    <xf numFmtId="0" fontId="88" fillId="0" borderId="11" xfId="0" applyFont="1" applyBorder="1" applyAlignment="1">
      <alignment vertical="center"/>
    </xf>
    <xf numFmtId="0" fontId="88" fillId="0" borderId="12" xfId="0" applyFont="1" applyBorder="1" applyAlignment="1">
      <alignment vertical="center"/>
    </xf>
    <xf numFmtId="0" fontId="83" fillId="0" borderId="1" xfId="0" applyFont="1" applyBorder="1" applyAlignment="1">
      <alignment horizontal="right" vertical="center"/>
    </xf>
    <xf numFmtId="0" fontId="86" fillId="0" borderId="2" xfId="0" applyFont="1" applyBorder="1" applyAlignment="1">
      <alignment horizontal="right" vertical="center"/>
    </xf>
    <xf numFmtId="0" fontId="88" fillId="0" borderId="16" xfId="0" applyFont="1" applyBorder="1" applyAlignment="1">
      <alignment horizontal="right" vertical="center"/>
    </xf>
    <xf numFmtId="0" fontId="88" fillId="0" borderId="2" xfId="0" applyFont="1" applyBorder="1" applyAlignment="1">
      <alignment horizontal="right" vertical="center"/>
    </xf>
    <xf numFmtId="0" fontId="88" fillId="0" borderId="3" xfId="0" applyFont="1" applyBorder="1" applyAlignment="1">
      <alignment horizontal="right" vertical="center"/>
    </xf>
    <xf numFmtId="0" fontId="84" fillId="0" borderId="0" xfId="0" applyFont="1" applyAlignment="1">
      <alignment vertical="center"/>
    </xf>
    <xf numFmtId="0" fontId="84" fillId="0" borderId="0" xfId="1" applyFont="1" applyAlignment="1">
      <alignment horizontal="left" vertical="center" wrapText="1"/>
    </xf>
    <xf numFmtId="0" fontId="68" fillId="0" borderId="0" xfId="1" applyFont="1" applyAlignment="1">
      <alignment horizontal="left" vertical="center" wrapText="1" shrinkToFit="1"/>
    </xf>
    <xf numFmtId="0" fontId="0" fillId="0" borderId="72" xfId="0" applyBorder="1" applyAlignment="1">
      <alignment horizontal="center" vertical="center"/>
    </xf>
    <xf numFmtId="0" fontId="34" fillId="0" borderId="59" xfId="0" applyFont="1" applyBorder="1" applyAlignment="1">
      <alignment horizontal="distributed" vertical="center" justifyLastLine="1"/>
    </xf>
    <xf numFmtId="0" fontId="84" fillId="0" borderId="0" xfId="1" applyFont="1" applyAlignment="1">
      <alignment vertical="center" shrinkToFit="1"/>
    </xf>
    <xf numFmtId="0" fontId="86" fillId="0" borderId="0" xfId="1" applyFont="1" applyAlignment="1">
      <alignment vertical="center" shrinkToFit="1"/>
    </xf>
    <xf numFmtId="0" fontId="84" fillId="0" borderId="0" xfId="1" applyFont="1"/>
    <xf numFmtId="0" fontId="84" fillId="0" borderId="0" xfId="1" applyFont="1" applyAlignment="1">
      <alignment horizontal="left" vertical="center"/>
    </xf>
    <xf numFmtId="0" fontId="90" fillId="0" borderId="0" xfId="1" applyFont="1" applyAlignment="1">
      <alignment horizontal="left" vertical="center" wrapText="1"/>
    </xf>
    <xf numFmtId="0" fontId="84" fillId="0" borderId="0" xfId="1" applyFont="1" applyAlignment="1">
      <alignment horizontal="left" vertical="center" shrinkToFit="1"/>
    </xf>
    <xf numFmtId="0" fontId="84" fillId="0" borderId="0" xfId="1" applyFont="1" applyAlignment="1">
      <alignment horizontal="right"/>
    </xf>
    <xf numFmtId="0" fontId="86" fillId="0" borderId="0" xfId="0" applyFont="1" applyAlignment="1">
      <alignment horizontal="right"/>
    </xf>
    <xf numFmtId="0" fontId="0" fillId="0" borderId="0" xfId="0" applyAlignment="1">
      <alignment vertical="center" wrapText="1" shrinkToFit="1"/>
    </xf>
    <xf numFmtId="0" fontId="104" fillId="0" borderId="1" xfId="0" applyFont="1" applyBorder="1" applyAlignment="1" applyProtection="1">
      <alignment horizontal="center" vertical="center"/>
      <protection locked="0"/>
    </xf>
    <xf numFmtId="0" fontId="104" fillId="0" borderId="2" xfId="0" applyFont="1" applyBorder="1" applyAlignment="1" applyProtection="1">
      <alignment horizontal="center" vertical="center"/>
      <protection locked="0"/>
    </xf>
    <xf numFmtId="0" fontId="104" fillId="0" borderId="34" xfId="0" applyFont="1" applyBorder="1" applyAlignment="1" applyProtection="1">
      <alignment horizontal="center" vertical="center"/>
      <protection locked="0"/>
    </xf>
    <xf numFmtId="0" fontId="104" fillId="0" borderId="4" xfId="0" applyFont="1" applyBorder="1" applyAlignment="1" applyProtection="1">
      <alignment horizontal="center" vertical="center"/>
      <protection locked="0"/>
    </xf>
    <xf numFmtId="0" fontId="104" fillId="0" borderId="0" xfId="0" applyFont="1" applyAlignment="1" applyProtection="1">
      <alignment horizontal="center" vertical="center"/>
      <protection locked="0"/>
    </xf>
    <xf numFmtId="0" fontId="104" fillId="0" borderId="33" xfId="0" applyFont="1" applyBorder="1" applyAlignment="1" applyProtection="1">
      <alignment horizontal="center" vertical="center"/>
      <protection locked="0"/>
    </xf>
    <xf numFmtId="0" fontId="104" fillId="0" borderId="30" xfId="0" applyFont="1" applyBorder="1" applyAlignment="1" applyProtection="1">
      <alignment horizontal="center" vertical="center"/>
      <protection locked="0"/>
    </xf>
    <xf numFmtId="0" fontId="104" fillId="0" borderId="29" xfId="0" applyFont="1" applyBorder="1" applyAlignment="1" applyProtection="1">
      <alignment horizontal="center" vertical="center"/>
      <protection locked="0"/>
    </xf>
    <xf numFmtId="0" fontId="104" fillId="0" borderId="36" xfId="0" applyFont="1" applyBorder="1" applyAlignment="1" applyProtection="1">
      <alignment horizontal="center" vertical="center"/>
      <protection locked="0"/>
    </xf>
    <xf numFmtId="0" fontId="116" fillId="0" borderId="33" xfId="0" applyFont="1" applyBorder="1" applyAlignment="1" applyProtection="1">
      <alignment horizontal="center" vertical="center"/>
      <protection locked="0"/>
    </xf>
    <xf numFmtId="0" fontId="116" fillId="0" borderId="36" xfId="0" applyFont="1" applyBorder="1" applyAlignment="1" applyProtection="1">
      <alignment horizontal="center" vertical="center"/>
      <protection locked="0"/>
    </xf>
    <xf numFmtId="0" fontId="0" fillId="0" borderId="27" xfId="0" applyBorder="1"/>
    <xf numFmtId="0" fontId="0" fillId="0" borderId="26" xfId="0" applyBorder="1"/>
    <xf numFmtId="0" fontId="0" fillId="0" borderId="39" xfId="0" applyBorder="1"/>
    <xf numFmtId="0" fontId="25" fillId="0" borderId="0" xfId="0" applyFont="1" applyAlignment="1">
      <alignment vertical="top"/>
    </xf>
    <xf numFmtId="0" fontId="101" fillId="0" borderId="0" xfId="0" applyFont="1" applyAlignment="1">
      <alignment vertical="top"/>
    </xf>
    <xf numFmtId="0" fontId="0" fillId="0" borderId="5" xfId="0" applyBorder="1" applyAlignment="1">
      <alignment vertical="center" wrapText="1" shrinkToFit="1"/>
    </xf>
    <xf numFmtId="0" fontId="6" fillId="0" borderId="30" xfId="0" applyFont="1" applyBorder="1" applyAlignment="1">
      <alignment horizontal="center" vertical="center" wrapText="1" shrinkToFit="1"/>
    </xf>
    <xf numFmtId="0" fontId="0" fillId="0" borderId="31" xfId="0" applyBorder="1" applyAlignment="1">
      <alignment vertical="center" wrapText="1" shrinkToFit="1"/>
    </xf>
    <xf numFmtId="0" fontId="68" fillId="0" borderId="0" xfId="1" applyFont="1" applyAlignment="1">
      <alignment horizontal="left" vertical="center" shrinkToFit="1"/>
    </xf>
    <xf numFmtId="0" fontId="84" fillId="0" borderId="0" xfId="0" applyFont="1"/>
    <xf numFmtId="0" fontId="83" fillId="0" borderId="0" xfId="0" applyFont="1"/>
    <xf numFmtId="0" fontId="84" fillId="0" borderId="10" xfId="0" applyFont="1" applyBorder="1" applyAlignment="1">
      <alignment horizontal="center" vertical="center"/>
    </xf>
    <xf numFmtId="0" fontId="118" fillId="0" borderId="6" xfId="0" applyFont="1" applyBorder="1" applyAlignment="1">
      <alignment horizontal="center" vertical="center"/>
    </xf>
    <xf numFmtId="0" fontId="118" fillId="0" borderId="7" xfId="0" applyFont="1" applyBorder="1" applyAlignment="1">
      <alignment horizontal="center" vertical="center"/>
    </xf>
    <xf numFmtId="0" fontId="118" fillId="0" borderId="8" xfId="0" applyFont="1" applyBorder="1" applyAlignment="1">
      <alignment horizontal="center" vertical="center"/>
    </xf>
    <xf numFmtId="0" fontId="118" fillId="0" borderId="9" xfId="0" applyFont="1" applyBorder="1" applyAlignment="1">
      <alignment horizontal="center" vertical="center"/>
    </xf>
    <xf numFmtId="0" fontId="118" fillId="0" borderId="13" xfId="0" applyFont="1" applyBorder="1" applyAlignment="1">
      <alignment horizontal="center" vertical="center"/>
    </xf>
    <xf numFmtId="0" fontId="118" fillId="0" borderId="14" xfId="0" applyFont="1" applyBorder="1" applyAlignment="1">
      <alignment horizontal="center" vertical="center"/>
    </xf>
    <xf numFmtId="0" fontId="118" fillId="0" borderId="66" xfId="0" applyFont="1" applyBorder="1" applyAlignment="1">
      <alignment horizontal="center" vertical="center"/>
    </xf>
    <xf numFmtId="0" fontId="118" fillId="0" borderId="96" xfId="0" applyFont="1" applyBorder="1" applyAlignment="1">
      <alignment horizontal="center" vertical="center"/>
    </xf>
    <xf numFmtId="0" fontId="118" fillId="0" borderId="43" xfId="0" applyFont="1" applyBorder="1" applyAlignment="1">
      <alignment horizontal="center" vertical="center"/>
    </xf>
    <xf numFmtId="0" fontId="119" fillId="0" borderId="0" xfId="0" applyFont="1" applyAlignment="1" applyProtection="1">
      <alignment horizontal="center" vertical="center"/>
      <protection locked="0"/>
    </xf>
    <xf numFmtId="49" fontId="119" fillId="0" borderId="0" xfId="0" applyNumberFormat="1" applyFont="1" applyAlignment="1" applyProtection="1">
      <alignment horizontal="center" vertical="center"/>
      <protection locked="0"/>
    </xf>
    <xf numFmtId="0" fontId="120" fillId="0" borderId="4" xfId="0" applyFont="1" applyBorder="1" applyAlignment="1" applyProtection="1">
      <alignment horizontal="left" vertical="center"/>
      <protection locked="0"/>
    </xf>
    <xf numFmtId="0" fontId="120" fillId="0" borderId="0" xfId="0" applyFont="1" applyAlignment="1" applyProtection="1">
      <alignment horizontal="left" vertical="center"/>
      <protection locked="0"/>
    </xf>
    <xf numFmtId="0" fontId="120" fillId="0" borderId="5" xfId="0" applyFont="1" applyBorder="1" applyAlignment="1" applyProtection="1">
      <alignment horizontal="left" vertical="center"/>
      <protection locked="0"/>
    </xf>
    <xf numFmtId="0" fontId="120" fillId="0" borderId="4" xfId="0" applyFont="1" applyBorder="1" applyAlignment="1" applyProtection="1">
      <alignment horizontal="left" vertical="center" wrapText="1"/>
      <protection locked="0"/>
    </xf>
    <xf numFmtId="0" fontId="120" fillId="0" borderId="0" xfId="0" applyFont="1" applyAlignment="1" applyProtection="1">
      <alignment horizontal="left" vertical="center" wrapText="1"/>
      <protection locked="0"/>
    </xf>
    <xf numFmtId="0" fontId="120" fillId="0" borderId="5" xfId="0" applyFont="1" applyBorder="1" applyAlignment="1" applyProtection="1">
      <alignment horizontal="left" vertical="center" wrapText="1"/>
      <protection locked="0"/>
    </xf>
    <xf numFmtId="49" fontId="118" fillId="0" borderId="0" xfId="0" applyNumberFormat="1" applyFont="1" applyAlignment="1" applyProtection="1">
      <alignment horizontal="center" vertical="center" wrapText="1"/>
      <protection locked="0"/>
    </xf>
    <xf numFmtId="49" fontId="118" fillId="0" borderId="11" xfId="0" applyNumberFormat="1" applyFont="1" applyBorder="1" applyAlignment="1" applyProtection="1">
      <alignment horizontal="center" vertical="center" wrapText="1"/>
      <protection locked="0"/>
    </xf>
    <xf numFmtId="0" fontId="120" fillId="0" borderId="4" xfId="0" applyFont="1" applyBorder="1" applyAlignment="1" applyProtection="1">
      <alignment vertical="center" wrapText="1"/>
      <protection locked="0"/>
    </xf>
    <xf numFmtId="0" fontId="120" fillId="0" borderId="0" xfId="0" applyFont="1" applyAlignment="1" applyProtection="1">
      <alignment vertical="center" wrapText="1"/>
      <protection locked="0"/>
    </xf>
    <xf numFmtId="0" fontId="125" fillId="0" borderId="27" xfId="0" applyFont="1" applyBorder="1" applyAlignment="1" applyProtection="1">
      <alignment horizontal="center" vertical="center"/>
      <protection locked="0"/>
    </xf>
    <xf numFmtId="0" fontId="125" fillId="0" borderId="26" xfId="0" applyFont="1" applyBorder="1" applyAlignment="1" applyProtection="1">
      <alignment horizontal="center" vertical="center"/>
      <protection locked="0"/>
    </xf>
    <xf numFmtId="0" fontId="125" fillId="0" borderId="28" xfId="0" applyFont="1" applyBorder="1" applyAlignment="1" applyProtection="1">
      <alignment horizontal="center" vertical="center"/>
      <protection locked="0"/>
    </xf>
    <xf numFmtId="0" fontId="125" fillId="0" borderId="4" xfId="0" applyFont="1" applyBorder="1" applyAlignment="1" applyProtection="1">
      <alignment horizontal="center" vertical="center"/>
      <protection locked="0"/>
    </xf>
    <xf numFmtId="0" fontId="125" fillId="0" borderId="0" xfId="0" applyFont="1" applyAlignment="1" applyProtection="1">
      <alignment horizontal="center" vertical="center"/>
      <protection locked="0"/>
    </xf>
    <xf numFmtId="0" fontId="125" fillId="0" borderId="5" xfId="0" applyFont="1" applyBorder="1" applyAlignment="1" applyProtection="1">
      <alignment horizontal="center" vertical="center"/>
      <protection locked="0"/>
    </xf>
    <xf numFmtId="0" fontId="125" fillId="0" borderId="10" xfId="0" applyFont="1" applyBorder="1" applyAlignment="1" applyProtection="1">
      <alignment horizontal="center" vertical="center"/>
      <protection locked="0"/>
    </xf>
    <xf numFmtId="0" fontId="125" fillId="0" borderId="11" xfId="0" applyFont="1" applyBorder="1" applyAlignment="1" applyProtection="1">
      <alignment horizontal="center" vertical="center"/>
      <protection locked="0"/>
    </xf>
    <xf numFmtId="0" fontId="125" fillId="0" borderId="12" xfId="0" applyFont="1" applyBorder="1" applyAlignment="1" applyProtection="1">
      <alignment horizontal="center" vertical="center"/>
      <protection locked="0"/>
    </xf>
    <xf numFmtId="0" fontId="122" fillId="0" borderId="39" xfId="0" applyFont="1" applyBorder="1" applyAlignment="1" applyProtection="1">
      <alignment horizontal="center" vertical="center"/>
      <protection locked="0"/>
    </xf>
    <xf numFmtId="0" fontId="122" fillId="0" borderId="42" xfId="0" applyFont="1" applyBorder="1" applyAlignment="1" applyProtection="1">
      <alignment horizontal="center" vertical="center"/>
      <protection locked="0"/>
    </xf>
    <xf numFmtId="0" fontId="122" fillId="0" borderId="17" xfId="0" applyFont="1" applyBorder="1" applyAlignment="1" applyProtection="1">
      <alignment horizontal="center" vertical="center"/>
      <protection locked="0"/>
    </xf>
    <xf numFmtId="0" fontId="122" fillId="0" borderId="9" xfId="0" applyFont="1" applyBorder="1" applyAlignment="1" applyProtection="1">
      <alignment horizontal="center" vertical="center"/>
      <protection locked="0"/>
    </xf>
    <xf numFmtId="0" fontId="122" fillId="0" borderId="19" xfId="0" applyFont="1" applyBorder="1" applyAlignment="1" applyProtection="1">
      <alignment horizontal="center" vertical="center"/>
      <protection locked="0"/>
    </xf>
    <xf numFmtId="0" fontId="122" fillId="0" borderId="14" xfId="0" applyFont="1" applyBorder="1" applyAlignment="1" applyProtection="1">
      <alignment horizontal="center" vertical="center"/>
      <protection locked="0"/>
    </xf>
    <xf numFmtId="0" fontId="122" fillId="0" borderId="38" xfId="0" applyFont="1" applyBorder="1" applyAlignment="1" applyProtection="1">
      <alignment horizontal="center" vertical="center"/>
      <protection locked="0"/>
    </xf>
    <xf numFmtId="0" fontId="122" fillId="0" borderId="26" xfId="0" applyFont="1" applyBorder="1" applyAlignment="1" applyProtection="1">
      <alignment horizontal="center" vertical="center"/>
      <protection locked="0"/>
    </xf>
    <xf numFmtId="0" fontId="122" fillId="0" borderId="18" xfId="0" applyFont="1" applyBorder="1" applyAlignment="1" applyProtection="1">
      <alignment horizontal="center" vertical="center"/>
      <protection locked="0"/>
    </xf>
    <xf numFmtId="0" fontId="122" fillId="0" borderId="0" xfId="0" applyFont="1" applyAlignment="1" applyProtection="1">
      <alignment horizontal="center" vertical="center"/>
      <protection locked="0"/>
    </xf>
    <xf numFmtId="0" fontId="122" fillId="0" borderId="20" xfId="0" applyFont="1" applyBorder="1" applyAlignment="1" applyProtection="1">
      <alignment horizontal="center" vertical="center"/>
      <protection locked="0"/>
    </xf>
    <xf numFmtId="0" fontId="122" fillId="0" borderId="11" xfId="0" applyFont="1" applyBorder="1" applyAlignment="1" applyProtection="1">
      <alignment horizontal="center" vertical="center"/>
      <protection locked="0"/>
    </xf>
    <xf numFmtId="0" fontId="126" fillId="0" borderId="1" xfId="0" applyFont="1" applyBorder="1" applyAlignment="1" applyProtection="1">
      <alignment horizontal="center" vertical="center"/>
      <protection locked="0"/>
    </xf>
    <xf numFmtId="0" fontId="126" fillId="0" borderId="2" xfId="0" applyFont="1" applyBorder="1" applyAlignment="1" applyProtection="1">
      <alignment horizontal="center" vertical="center"/>
      <protection locked="0"/>
    </xf>
    <xf numFmtId="0" fontId="126" fillId="0" borderId="3" xfId="0" applyFont="1" applyBorder="1" applyAlignment="1" applyProtection="1">
      <alignment horizontal="center" vertical="center"/>
      <protection locked="0"/>
    </xf>
    <xf numFmtId="0" fontId="126" fillId="0" borderId="57" xfId="0" applyFont="1" applyBorder="1" applyAlignment="1" applyProtection="1">
      <alignment horizontal="center" vertical="center"/>
      <protection locked="0"/>
    </xf>
    <xf numFmtId="0" fontId="126" fillId="0" borderId="51" xfId="0" applyFont="1" applyBorder="1" applyAlignment="1" applyProtection="1">
      <alignment horizontal="center" vertical="center"/>
      <protection locked="0"/>
    </xf>
    <xf numFmtId="0" fontId="126" fillId="0" borderId="52" xfId="0" applyFont="1" applyBorder="1" applyAlignment="1" applyProtection="1">
      <alignment horizontal="center" vertical="center"/>
      <protection locked="0"/>
    </xf>
    <xf numFmtId="0" fontId="124" fillId="0" borderId="26" xfId="0" applyFont="1" applyBorder="1" applyAlignment="1" applyProtection="1">
      <alignment horizontal="center" vertical="center"/>
      <protection locked="0"/>
    </xf>
    <xf numFmtId="0" fontId="124" fillId="0" borderId="32" xfId="0" applyFont="1" applyBorder="1" applyAlignment="1" applyProtection="1">
      <alignment horizontal="center" vertical="center"/>
      <protection locked="0"/>
    </xf>
    <xf numFmtId="0" fontId="124" fillId="0" borderId="18" xfId="0" applyFont="1" applyBorder="1" applyAlignment="1" applyProtection="1">
      <alignment horizontal="center" vertical="center"/>
      <protection locked="0"/>
    </xf>
    <xf numFmtId="0" fontId="124" fillId="0" borderId="0" xfId="0" applyFont="1" applyAlignment="1" applyProtection="1">
      <alignment horizontal="center" vertical="center"/>
      <protection locked="0"/>
    </xf>
    <xf numFmtId="0" fontId="124" fillId="0" borderId="33" xfId="0" applyFont="1" applyBorder="1" applyAlignment="1" applyProtection="1">
      <alignment horizontal="center" vertical="center"/>
      <protection locked="0"/>
    </xf>
    <xf numFmtId="0" fontId="124" fillId="0" borderId="20" xfId="0" applyFont="1" applyBorder="1" applyAlignment="1" applyProtection="1">
      <alignment horizontal="center" vertical="center"/>
      <protection locked="0"/>
    </xf>
    <xf numFmtId="0" fontId="124" fillId="0" borderId="11" xfId="0" applyFont="1" applyBorder="1" applyAlignment="1" applyProtection="1">
      <alignment horizontal="center" vertical="center"/>
      <protection locked="0"/>
    </xf>
    <xf numFmtId="0" fontId="124" fillId="0" borderId="35" xfId="0" applyFont="1" applyBorder="1" applyAlignment="1" applyProtection="1">
      <alignment horizontal="center" vertical="center"/>
      <protection locked="0"/>
    </xf>
    <xf numFmtId="0" fontId="122" fillId="0" borderId="28" xfId="0" applyFont="1" applyBorder="1" applyAlignment="1" applyProtection="1">
      <alignment horizontal="center" vertical="center"/>
      <protection locked="0"/>
    </xf>
    <xf numFmtId="0" fontId="122" fillId="0" borderId="5" xfId="0" applyFont="1" applyBorder="1" applyAlignment="1" applyProtection="1">
      <alignment horizontal="center" vertical="center"/>
      <protection locked="0"/>
    </xf>
    <xf numFmtId="0" fontId="122" fillId="0" borderId="12" xfId="0" applyFont="1" applyBorder="1" applyAlignment="1" applyProtection="1">
      <alignment horizontal="center" vertical="center"/>
      <protection locked="0"/>
    </xf>
    <xf numFmtId="0" fontId="122" fillId="0" borderId="41" xfId="0" applyFont="1" applyBorder="1" applyAlignment="1" applyProtection="1">
      <alignment horizontal="center" vertical="center"/>
      <protection locked="0"/>
    </xf>
    <xf numFmtId="0" fontId="122" fillId="0" borderId="8" xfId="0" applyFont="1" applyBorder="1" applyAlignment="1" applyProtection="1">
      <alignment horizontal="center" vertical="center"/>
      <protection locked="0"/>
    </xf>
    <xf numFmtId="0" fontId="122" fillId="0" borderId="13" xfId="0" applyFont="1" applyBorder="1" applyAlignment="1" applyProtection="1">
      <alignment horizontal="center" vertical="center"/>
      <protection locked="0"/>
    </xf>
    <xf numFmtId="0" fontId="123" fillId="0" borderId="4" xfId="0" applyFont="1" applyBorder="1" applyAlignment="1" applyProtection="1">
      <alignment horizontal="center" vertical="center"/>
      <protection locked="0"/>
    </xf>
    <xf numFmtId="0" fontId="121" fillId="0" borderId="0" xfId="0" applyFont="1" applyAlignment="1" applyProtection="1">
      <alignment horizontal="center" vertical="center"/>
      <protection locked="0"/>
    </xf>
    <xf numFmtId="0" fontId="121" fillId="0" borderId="17" xfId="0" applyFont="1" applyBorder="1" applyAlignment="1" applyProtection="1">
      <alignment horizontal="center" vertical="center"/>
      <protection locked="0"/>
    </xf>
    <xf numFmtId="0" fontId="121" fillId="0" borderId="4" xfId="0" applyFont="1" applyBorder="1" applyAlignment="1" applyProtection="1">
      <alignment horizontal="center" vertical="center"/>
      <protection locked="0"/>
    </xf>
    <xf numFmtId="0" fontId="121" fillId="0" borderId="10" xfId="0" applyFont="1" applyBorder="1" applyAlignment="1" applyProtection="1">
      <alignment horizontal="center" vertical="center"/>
      <protection locked="0"/>
    </xf>
    <xf numFmtId="0" fontId="121" fillId="0" borderId="11" xfId="0" applyFont="1" applyBorder="1" applyAlignment="1" applyProtection="1">
      <alignment horizontal="center" vertical="center"/>
      <protection locked="0"/>
    </xf>
    <xf numFmtId="0" fontId="121" fillId="0" borderId="19" xfId="0" applyFont="1" applyBorder="1" applyAlignment="1" applyProtection="1">
      <alignment horizontal="center" vertical="center"/>
      <protection locked="0"/>
    </xf>
    <xf numFmtId="0" fontId="123" fillId="0" borderId="18" xfId="0" applyFont="1" applyBorder="1" applyAlignment="1" applyProtection="1">
      <alignment horizontal="center" vertical="center"/>
      <protection locked="0"/>
    </xf>
    <xf numFmtId="0" fontId="121" fillId="0" borderId="5" xfId="0" applyFont="1" applyBorder="1" applyAlignment="1" applyProtection="1">
      <alignment horizontal="center" vertical="center"/>
      <protection locked="0"/>
    </xf>
    <xf numFmtId="0" fontId="121" fillId="0" borderId="18" xfId="0" applyFont="1" applyBorder="1" applyAlignment="1" applyProtection="1">
      <alignment horizontal="center" vertical="center"/>
      <protection locked="0"/>
    </xf>
    <xf numFmtId="0" fontId="121" fillId="0" borderId="20" xfId="0" applyFont="1" applyBorder="1" applyAlignment="1" applyProtection="1">
      <alignment horizontal="center" vertical="center"/>
      <protection locked="0"/>
    </xf>
    <xf numFmtId="0" fontId="121" fillId="0" borderId="12" xfId="0" applyFont="1" applyBorder="1" applyAlignment="1" applyProtection="1">
      <alignment horizontal="center" vertical="center"/>
      <protection locked="0"/>
    </xf>
    <xf numFmtId="0" fontId="123" fillId="0" borderId="0" xfId="0" applyFont="1" applyAlignment="1" applyProtection="1">
      <alignment horizontal="center" vertical="center"/>
      <protection locked="0"/>
    </xf>
    <xf numFmtId="0" fontId="123" fillId="0" borderId="5" xfId="0" applyFont="1" applyBorder="1" applyAlignment="1" applyProtection="1">
      <alignment horizontal="center" vertical="center"/>
      <protection locked="0"/>
    </xf>
    <xf numFmtId="0" fontId="123" fillId="0" borderId="10" xfId="0" applyFont="1" applyBorder="1" applyAlignment="1" applyProtection="1">
      <alignment horizontal="center" vertical="center"/>
      <protection locked="0"/>
    </xf>
    <xf numFmtId="0" fontId="123" fillId="0" borderId="11" xfId="0" applyFont="1" applyBorder="1" applyAlignment="1" applyProtection="1">
      <alignment horizontal="center" vertical="center"/>
      <protection locked="0"/>
    </xf>
    <xf numFmtId="0" fontId="123" fillId="0" borderId="12" xfId="0" applyFont="1" applyBorder="1" applyAlignment="1" applyProtection="1">
      <alignment horizontal="center" vertical="center"/>
      <protection locked="0"/>
    </xf>
    <xf numFmtId="0" fontId="127" fillId="0" borderId="58" xfId="0" applyFont="1" applyBorder="1" applyAlignment="1">
      <alignment horizontal="left" vertical="center"/>
    </xf>
    <xf numFmtId="0" fontId="127" fillId="0" borderId="59" xfId="0" applyFont="1" applyBorder="1" applyAlignment="1">
      <alignment horizontal="left" vertical="center"/>
    </xf>
    <xf numFmtId="0" fontId="127" fillId="0" borderId="60" xfId="0" applyFont="1" applyBorder="1" applyAlignment="1">
      <alignment horizontal="left" vertical="center"/>
    </xf>
    <xf numFmtId="0" fontId="127" fillId="0" borderId="4" xfId="0" applyFont="1" applyBorder="1" applyAlignment="1">
      <alignment horizontal="left" vertical="center"/>
    </xf>
    <xf numFmtId="0" fontId="127" fillId="0" borderId="0" xfId="0" applyFont="1" applyAlignment="1">
      <alignment horizontal="left" vertical="center"/>
    </xf>
    <xf numFmtId="0" fontId="127" fillId="0" borderId="5" xfId="0" applyFont="1" applyBorder="1" applyAlignment="1">
      <alignment horizontal="left" vertical="center"/>
    </xf>
    <xf numFmtId="0" fontId="123" fillId="0" borderId="20" xfId="0" applyFont="1" applyBorder="1" applyAlignment="1" applyProtection="1">
      <alignment horizontal="center" vertical="center"/>
      <protection locked="0"/>
    </xf>
    <xf numFmtId="0" fontId="123" fillId="0" borderId="17" xfId="0" applyFont="1" applyBorder="1" applyAlignment="1" applyProtection="1">
      <alignment horizontal="center" vertical="center"/>
      <protection locked="0"/>
    </xf>
    <xf numFmtId="0" fontId="123" fillId="0" borderId="19" xfId="0" applyFont="1" applyBorder="1" applyAlignment="1" applyProtection="1">
      <alignment horizontal="center" vertical="center"/>
      <protection locked="0"/>
    </xf>
    <xf numFmtId="0" fontId="123" fillId="0" borderId="30" xfId="0" applyFont="1" applyBorder="1" applyAlignment="1" applyProtection="1">
      <alignment horizontal="center" vertical="center"/>
      <protection locked="0"/>
    </xf>
    <xf numFmtId="0" fontId="123" fillId="0" borderId="29" xfId="0" applyFont="1" applyBorder="1" applyAlignment="1" applyProtection="1">
      <alignment horizontal="center" vertical="center"/>
      <protection locked="0"/>
    </xf>
    <xf numFmtId="0" fontId="123" fillId="0" borderId="40" xfId="0" applyFont="1" applyBorder="1" applyAlignment="1" applyProtection="1">
      <alignment horizontal="center" vertical="center"/>
      <protection locked="0"/>
    </xf>
    <xf numFmtId="0" fontId="123" fillId="0" borderId="85" xfId="0" applyFont="1" applyBorder="1" applyAlignment="1" applyProtection="1">
      <alignment horizontal="center" vertical="center"/>
      <protection locked="0"/>
    </xf>
    <xf numFmtId="0" fontId="123" fillId="0" borderId="31" xfId="0" applyFont="1" applyBorder="1" applyAlignment="1" applyProtection="1">
      <alignment horizontal="center" vertical="center"/>
      <protection locked="0"/>
    </xf>
    <xf numFmtId="0" fontId="123" fillId="0" borderId="33" xfId="0" applyFont="1" applyBorder="1" applyAlignment="1" applyProtection="1">
      <alignment horizontal="center" vertical="center"/>
      <protection locked="0"/>
    </xf>
    <xf numFmtId="0" fontId="123" fillId="0" borderId="36" xfId="0" applyFont="1" applyBorder="1" applyAlignment="1" applyProtection="1">
      <alignment horizontal="center" vertical="center"/>
      <protection locked="0"/>
    </xf>
    <xf numFmtId="0" fontId="50" fillId="0" borderId="0" xfId="0" applyFont="1" applyAlignment="1">
      <alignment horizontal="center" vertical="top"/>
    </xf>
    <xf numFmtId="0" fontId="50" fillId="0" borderId="0" xfId="0" applyFont="1" applyAlignment="1">
      <alignment horizontal="center"/>
    </xf>
    <xf numFmtId="0" fontId="50" fillId="0" borderId="4" xfId="0" applyFont="1" applyBorder="1" applyAlignment="1">
      <alignment horizontal="center" vertical="top"/>
    </xf>
    <xf numFmtId="0" fontId="50" fillId="0" borderId="10" xfId="0" applyFont="1" applyBorder="1" applyAlignment="1">
      <alignment horizontal="center" vertical="top"/>
    </xf>
    <xf numFmtId="0" fontId="50" fillId="0" borderId="11" xfId="0" applyFont="1" applyBorder="1" applyAlignment="1">
      <alignment horizontal="center" vertical="top"/>
    </xf>
    <xf numFmtId="0" fontId="50" fillId="0" borderId="11" xfId="0" applyFont="1" applyBorder="1" applyAlignment="1">
      <alignment horizontal="center"/>
    </xf>
  </cellXfs>
  <cellStyles count="2">
    <cellStyle name="標準" xfId="0" builtinId="0"/>
    <cellStyle name="標準 2" xfId="1" xr:uid="{A992CE05-D0BA-4813-9C96-2CBA7FD080EA}"/>
  </cellStyles>
  <dxfs count="0"/>
  <tableStyles count="0" defaultTableStyle="TableStyleMedium2" defaultPivotStyle="PivotStyleLight16"/>
  <colors>
    <mruColors>
      <color rgb="FFF90780"/>
      <color rgb="FFFA3C9B"/>
      <color rgb="FFFB6DB4"/>
      <color rgb="FFFF7878"/>
      <color rgb="FFF77DB7"/>
      <color rgb="FFF3B3BC"/>
      <color rgb="FFFF6C6B"/>
      <color rgb="FFFF9696"/>
      <color rgb="FFEB919A"/>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44022</xdr:colOff>
      <xdr:row>13</xdr:row>
      <xdr:rowOff>12077</xdr:rowOff>
    </xdr:from>
    <xdr:to>
      <xdr:col>8</xdr:col>
      <xdr:colOff>127</xdr:colOff>
      <xdr:row>55</xdr:row>
      <xdr:rowOff>15878</xdr:rowOff>
    </xdr:to>
    <xdr:sp macro="" textlink="">
      <xdr:nvSpPr>
        <xdr:cNvPr id="2" name="片側の 2 つの角を丸めた四角形 3">
          <a:extLst>
            <a:ext uri="{FF2B5EF4-FFF2-40B4-BE49-F238E27FC236}">
              <a16:creationId xmlns:a16="http://schemas.microsoft.com/office/drawing/2014/main" id="{075EC21B-7750-4DFC-95A7-C82AC090F4BA}"/>
            </a:ext>
          </a:extLst>
        </xdr:cNvPr>
        <xdr:cNvSpPr/>
      </xdr:nvSpPr>
      <xdr:spPr>
        <a:xfrm rot="16200000">
          <a:off x="-1565738" y="3298237"/>
          <a:ext cx="4490076" cy="718105"/>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2</xdr:col>
      <xdr:colOff>137948</xdr:colOff>
      <xdr:row>100</xdr:row>
      <xdr:rowOff>109831</xdr:rowOff>
    </xdr:from>
    <xdr:to>
      <xdr:col>6</xdr:col>
      <xdr:colOff>52551</xdr:colOff>
      <xdr:row>119</xdr:row>
      <xdr:rowOff>0</xdr:rowOff>
    </xdr:to>
    <xdr:sp macro="" textlink="">
      <xdr:nvSpPr>
        <xdr:cNvPr id="4" name="テキスト ボックス 3">
          <a:extLst>
            <a:ext uri="{FF2B5EF4-FFF2-40B4-BE49-F238E27FC236}">
              <a16:creationId xmlns:a16="http://schemas.microsoft.com/office/drawing/2014/main" id="{FC83D3D9-EE21-4718-B143-BE8406F264A4}"/>
            </a:ext>
          </a:extLst>
        </xdr:cNvPr>
        <xdr:cNvSpPr txBox="1"/>
      </xdr:nvSpPr>
      <xdr:spPr>
        <a:xfrm rot="5400000">
          <a:off x="-430860" y="12241989"/>
          <a:ext cx="2176169"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0</xdr:colOff>
      <xdr:row>83</xdr:row>
      <xdr:rowOff>0</xdr:rowOff>
    </xdr:from>
    <xdr:to>
      <xdr:col>23</xdr:col>
      <xdr:colOff>69669</xdr:colOff>
      <xdr:row>85</xdr:row>
      <xdr:rowOff>27849</xdr:rowOff>
    </xdr:to>
    <xdr:sp macro="" textlink="">
      <xdr:nvSpPr>
        <xdr:cNvPr id="5" name="テキスト ボックス 4">
          <a:extLst>
            <a:ext uri="{FF2B5EF4-FFF2-40B4-BE49-F238E27FC236}">
              <a16:creationId xmlns:a16="http://schemas.microsoft.com/office/drawing/2014/main" id="{AE8C884D-13A8-4B6A-ACA6-63E7ED8A8E1F}"/>
            </a:ext>
          </a:extLst>
        </xdr:cNvPr>
        <xdr:cNvSpPr txBox="1"/>
      </xdr:nvSpPr>
      <xdr:spPr>
        <a:xfrm>
          <a:off x="2324100" y="929640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17</xdr:col>
      <xdr:colOff>0</xdr:colOff>
      <xdr:row>92</xdr:row>
      <xdr:rowOff>0</xdr:rowOff>
    </xdr:from>
    <xdr:to>
      <xdr:col>23</xdr:col>
      <xdr:colOff>69669</xdr:colOff>
      <xdr:row>94</xdr:row>
      <xdr:rowOff>27849</xdr:rowOff>
    </xdr:to>
    <xdr:sp macro="" textlink="">
      <xdr:nvSpPr>
        <xdr:cNvPr id="6" name="テキスト ボックス 5">
          <a:extLst>
            <a:ext uri="{FF2B5EF4-FFF2-40B4-BE49-F238E27FC236}">
              <a16:creationId xmlns:a16="http://schemas.microsoft.com/office/drawing/2014/main" id="{CFC2221B-E3AE-43FA-B3C3-EDD3E538EF37}"/>
            </a:ext>
          </a:extLst>
        </xdr:cNvPr>
        <xdr:cNvSpPr txBox="1"/>
      </xdr:nvSpPr>
      <xdr:spPr>
        <a:xfrm>
          <a:off x="2324100" y="1035367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2</xdr:col>
      <xdr:colOff>38100</xdr:colOff>
      <xdr:row>74</xdr:row>
      <xdr:rowOff>9109</xdr:rowOff>
    </xdr:from>
    <xdr:to>
      <xdr:col>7</xdr:col>
      <xdr:colOff>46159</xdr:colOff>
      <xdr:row>128</xdr:row>
      <xdr:rowOff>6210</xdr:rowOff>
    </xdr:to>
    <xdr:sp macro="" textlink="">
      <xdr:nvSpPr>
        <xdr:cNvPr id="7" name="片側の 2 つの角を丸めた四角形 19">
          <a:extLst>
            <a:ext uri="{FF2B5EF4-FFF2-40B4-BE49-F238E27FC236}">
              <a16:creationId xmlns:a16="http://schemas.microsoft.com/office/drawing/2014/main" id="{B985D0EE-B5EE-434B-BCB4-51F5D84680D3}"/>
            </a:ext>
          </a:extLst>
        </xdr:cNvPr>
        <xdr:cNvSpPr/>
      </xdr:nvSpPr>
      <xdr:spPr>
        <a:xfrm rot="16200000">
          <a:off x="-2351959" y="11009768"/>
          <a:ext cx="6055001" cy="722434"/>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124239</xdr:colOff>
      <xdr:row>74</xdr:row>
      <xdr:rowOff>0</xdr:rowOff>
    </xdr:from>
    <xdr:to>
      <xdr:col>6</xdr:col>
      <xdr:colOff>99391</xdr:colOff>
      <xdr:row>127</xdr:row>
      <xdr:rowOff>152399</xdr:rowOff>
    </xdr:to>
    <xdr:sp macro="" textlink="">
      <xdr:nvSpPr>
        <xdr:cNvPr id="8" name="テキスト ボックス 7">
          <a:extLst>
            <a:ext uri="{FF2B5EF4-FFF2-40B4-BE49-F238E27FC236}">
              <a16:creationId xmlns:a16="http://schemas.microsoft.com/office/drawing/2014/main" id="{8F2E4485-8598-49AD-A50E-15BE7C0BE196}"/>
            </a:ext>
          </a:extLst>
        </xdr:cNvPr>
        <xdr:cNvSpPr txBox="1"/>
      </xdr:nvSpPr>
      <xdr:spPr>
        <a:xfrm>
          <a:off x="400464" y="8334375"/>
          <a:ext cx="546652" cy="6057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共通記載欄（新規申出）</a:t>
          </a:r>
        </a:p>
      </xdr:txBody>
    </xdr:sp>
    <xdr:clientData/>
  </xdr:twoCellAnchor>
  <xdr:twoCellAnchor>
    <xdr:from>
      <xdr:col>2</xdr:col>
      <xdr:colOff>53979</xdr:colOff>
      <xdr:row>133</xdr:row>
      <xdr:rowOff>9526</xdr:rowOff>
    </xdr:from>
    <xdr:to>
      <xdr:col>8</xdr:col>
      <xdr:colOff>6354</xdr:colOff>
      <xdr:row>142</xdr:row>
      <xdr:rowOff>33618</xdr:rowOff>
    </xdr:to>
    <xdr:sp macro="" textlink="">
      <xdr:nvSpPr>
        <xdr:cNvPr id="9" name="片側の 2 つの角を丸めた四角形 21">
          <a:extLst>
            <a:ext uri="{FF2B5EF4-FFF2-40B4-BE49-F238E27FC236}">
              <a16:creationId xmlns:a16="http://schemas.microsoft.com/office/drawing/2014/main" id="{0B48149F-C086-4C86-8675-999F1AB47F0C}"/>
            </a:ext>
          </a:extLst>
        </xdr:cNvPr>
        <xdr:cNvSpPr/>
      </xdr:nvSpPr>
      <xdr:spPr>
        <a:xfrm rot="16200000">
          <a:off x="160996" y="15793384"/>
          <a:ext cx="1071842"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53976</xdr:colOff>
      <xdr:row>146</xdr:row>
      <xdr:rowOff>11046</xdr:rowOff>
    </xdr:from>
    <xdr:to>
      <xdr:col>8</xdr:col>
      <xdr:colOff>6351</xdr:colOff>
      <xdr:row>154</xdr:row>
      <xdr:rowOff>14410</xdr:rowOff>
    </xdr:to>
    <xdr:sp macro="" textlink="">
      <xdr:nvSpPr>
        <xdr:cNvPr id="10" name="片側の 2 つの角を丸めた四角形 22">
          <a:extLst>
            <a:ext uri="{FF2B5EF4-FFF2-40B4-BE49-F238E27FC236}">
              <a16:creationId xmlns:a16="http://schemas.microsoft.com/office/drawing/2014/main" id="{BDCFC36E-982A-48FD-9A2E-CDB2226979E7}"/>
            </a:ext>
          </a:extLst>
        </xdr:cNvPr>
        <xdr:cNvSpPr/>
      </xdr:nvSpPr>
      <xdr:spPr>
        <a:xfrm rot="16200000">
          <a:off x="187232" y="17403790"/>
          <a:ext cx="1019364"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49494</xdr:colOff>
      <xdr:row>160</xdr:row>
      <xdr:rowOff>16808</xdr:rowOff>
    </xdr:from>
    <xdr:to>
      <xdr:col>8</xdr:col>
      <xdr:colOff>1869</xdr:colOff>
      <xdr:row>188</xdr:row>
      <xdr:rowOff>28013</xdr:rowOff>
    </xdr:to>
    <xdr:sp macro="" textlink="">
      <xdr:nvSpPr>
        <xdr:cNvPr id="11" name="片側の 2 つの角を丸めた四角形 23">
          <a:extLst>
            <a:ext uri="{FF2B5EF4-FFF2-40B4-BE49-F238E27FC236}">
              <a16:creationId xmlns:a16="http://schemas.microsoft.com/office/drawing/2014/main" id="{0B2DC5F8-7088-4F3F-8860-049BAEF4C2B8}"/>
            </a:ext>
          </a:extLst>
        </xdr:cNvPr>
        <xdr:cNvSpPr/>
      </xdr:nvSpPr>
      <xdr:spPr>
        <a:xfrm rot="16200000">
          <a:off x="-646671" y="19969348"/>
          <a:ext cx="2678205" cy="714375"/>
        </a:xfrm>
        <a:prstGeom prst="round2SameRect">
          <a:avLst>
            <a:gd name="adj1" fmla="val 37357"/>
            <a:gd name="adj2" fmla="val 0"/>
          </a:avLst>
        </a:prstGeom>
        <a:solidFill>
          <a:srgbClr val="FAB0D3"/>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3</xdr:col>
      <xdr:colOff>0</xdr:colOff>
      <xdr:row>133</xdr:row>
      <xdr:rowOff>0</xdr:rowOff>
    </xdr:from>
    <xdr:to>
      <xdr:col>7</xdr:col>
      <xdr:colOff>3727</xdr:colOff>
      <xdr:row>142</xdr:row>
      <xdr:rowOff>0</xdr:rowOff>
    </xdr:to>
    <xdr:sp macro="" textlink="">
      <xdr:nvSpPr>
        <xdr:cNvPr id="12" name="テキスト ボックス 11">
          <a:extLst>
            <a:ext uri="{FF2B5EF4-FFF2-40B4-BE49-F238E27FC236}">
              <a16:creationId xmlns:a16="http://schemas.microsoft.com/office/drawing/2014/main" id="{79D2FABE-FE67-466D-9845-CA8E806A7A59}"/>
            </a:ext>
          </a:extLst>
        </xdr:cNvPr>
        <xdr:cNvSpPr txBox="1"/>
      </xdr:nvSpPr>
      <xdr:spPr>
        <a:xfrm>
          <a:off x="419100" y="15163800"/>
          <a:ext cx="575227" cy="102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A</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延</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長</a:t>
          </a:r>
        </a:p>
      </xdr:txBody>
    </xdr:sp>
    <xdr:clientData/>
  </xdr:twoCellAnchor>
  <xdr:twoCellAnchor>
    <xdr:from>
      <xdr:col>3</xdr:col>
      <xdr:colOff>0</xdr:colOff>
      <xdr:row>146</xdr:row>
      <xdr:rowOff>1</xdr:rowOff>
    </xdr:from>
    <xdr:to>
      <xdr:col>7</xdr:col>
      <xdr:colOff>0</xdr:colOff>
      <xdr:row>155</xdr:row>
      <xdr:rowOff>0</xdr:rowOff>
    </xdr:to>
    <xdr:sp macro="" textlink="">
      <xdr:nvSpPr>
        <xdr:cNvPr id="13" name="テキスト ボックス 12">
          <a:extLst>
            <a:ext uri="{FF2B5EF4-FFF2-40B4-BE49-F238E27FC236}">
              <a16:creationId xmlns:a16="http://schemas.microsoft.com/office/drawing/2014/main" id="{331C80DB-A7CC-4036-858A-C7AB0B898CD3}"/>
            </a:ext>
          </a:extLst>
        </xdr:cNvPr>
        <xdr:cNvSpPr txBox="1"/>
      </xdr:nvSpPr>
      <xdr:spPr>
        <a:xfrm>
          <a:off x="419100" y="16764001"/>
          <a:ext cx="571500" cy="113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B</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終</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了</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3</xdr:col>
      <xdr:colOff>0</xdr:colOff>
      <xdr:row>160</xdr:row>
      <xdr:rowOff>0</xdr:rowOff>
    </xdr:from>
    <xdr:to>
      <xdr:col>6</xdr:col>
      <xdr:colOff>76201</xdr:colOff>
      <xdr:row>188</xdr:row>
      <xdr:rowOff>0</xdr:rowOff>
    </xdr:to>
    <xdr:sp macro="" textlink="">
      <xdr:nvSpPr>
        <xdr:cNvPr id="14" name="テキスト ボックス 13">
          <a:extLst>
            <a:ext uri="{FF2B5EF4-FFF2-40B4-BE49-F238E27FC236}">
              <a16:creationId xmlns:a16="http://schemas.microsoft.com/office/drawing/2014/main" id="{61AF7C72-91AE-4ED7-9757-CDC02B862725}"/>
            </a:ext>
          </a:extLst>
        </xdr:cNvPr>
        <xdr:cNvSpPr txBox="1"/>
      </xdr:nvSpPr>
      <xdr:spPr>
        <a:xfrm>
          <a:off x="419100" y="18507075"/>
          <a:ext cx="504826" cy="2667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en-US" altLang="ja-JP" sz="1200" b="1">
              <a:solidFill>
                <a:schemeClr val="bg1"/>
              </a:solidFill>
              <a:latin typeface="Meiryo UI" panose="020B0604030504040204" pitchFamily="50" charset="-128"/>
              <a:ea typeface="Meiryo UI" panose="020B0604030504040204" pitchFamily="50" charset="-128"/>
            </a:rPr>
            <a:t>C</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育</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休</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等</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取</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得</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内</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訳</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12</xdr:col>
      <xdr:colOff>16329</xdr:colOff>
      <xdr:row>221</xdr:row>
      <xdr:rowOff>235164</xdr:rowOff>
    </xdr:from>
    <xdr:to>
      <xdr:col>111</xdr:col>
      <xdr:colOff>8379</xdr:colOff>
      <xdr:row>221</xdr:row>
      <xdr:rowOff>235164</xdr:rowOff>
    </xdr:to>
    <xdr:cxnSp macro="">
      <xdr:nvCxnSpPr>
        <xdr:cNvPr id="15" name="直線コネクタ 14">
          <a:extLst>
            <a:ext uri="{FF2B5EF4-FFF2-40B4-BE49-F238E27FC236}">
              <a16:creationId xmlns:a16="http://schemas.microsoft.com/office/drawing/2014/main" id="{86D08C38-1861-4678-8044-396EB290CDA0}"/>
            </a:ext>
          </a:extLst>
        </xdr:cNvPr>
        <xdr:cNvCxnSpPr/>
      </xdr:nvCxnSpPr>
      <xdr:spPr>
        <a:xfrm>
          <a:off x="1626054" y="28962564"/>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146179</xdr:colOff>
      <xdr:row>294</xdr:row>
      <xdr:rowOff>233185</xdr:rowOff>
    </xdr:from>
    <xdr:to>
      <xdr:col>110</xdr:col>
      <xdr:colOff>138229</xdr:colOff>
      <xdr:row>294</xdr:row>
      <xdr:rowOff>233185</xdr:rowOff>
    </xdr:to>
    <xdr:cxnSp macro="">
      <xdr:nvCxnSpPr>
        <xdr:cNvPr id="16" name="直線コネクタ 15">
          <a:extLst>
            <a:ext uri="{FF2B5EF4-FFF2-40B4-BE49-F238E27FC236}">
              <a16:creationId xmlns:a16="http://schemas.microsoft.com/office/drawing/2014/main" id="{04C6D4C8-7114-49B0-B1CE-F6A8A1836D4D}"/>
            </a:ext>
          </a:extLst>
        </xdr:cNvPr>
        <xdr:cNvCxnSpPr/>
      </xdr:nvCxnSpPr>
      <xdr:spPr>
        <a:xfrm>
          <a:off x="1613029" y="44267260"/>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27214</xdr:colOff>
      <xdr:row>239</xdr:row>
      <xdr:rowOff>60994</xdr:rowOff>
    </xdr:from>
    <xdr:to>
      <xdr:col>55</xdr:col>
      <xdr:colOff>48674</xdr:colOff>
      <xdr:row>239</xdr:row>
      <xdr:rowOff>217714</xdr:rowOff>
    </xdr:to>
    <xdr:sp macro="" textlink="">
      <xdr:nvSpPr>
        <xdr:cNvPr id="17" name="円/楕円 1551">
          <a:extLst>
            <a:ext uri="{FF2B5EF4-FFF2-40B4-BE49-F238E27FC236}">
              <a16:creationId xmlns:a16="http://schemas.microsoft.com/office/drawing/2014/main" id="{9061F1C4-DF73-4FD6-A2BE-1ACD927818B9}"/>
            </a:ext>
          </a:extLst>
        </xdr:cNvPr>
        <xdr:cNvSpPr/>
      </xdr:nvSpPr>
      <xdr:spPr>
        <a:xfrm>
          <a:off x="7637689" y="32541244"/>
          <a:ext cx="164335" cy="156720"/>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oneCellAnchor>
    <xdr:from>
      <xdr:col>56</xdr:col>
      <xdr:colOff>0</xdr:colOff>
      <xdr:row>8</xdr:row>
      <xdr:rowOff>0</xdr:rowOff>
    </xdr:from>
    <xdr:ext cx="200889" cy="64"/>
    <xdr:sp macro="" textlink="">
      <xdr:nvSpPr>
        <xdr:cNvPr id="18" name="テキスト ボックス 17">
          <a:extLst>
            <a:ext uri="{FF2B5EF4-FFF2-40B4-BE49-F238E27FC236}">
              <a16:creationId xmlns:a16="http://schemas.microsoft.com/office/drawing/2014/main" id="{3CF6A2F8-38F1-4306-B03D-E8A5B392AE4E}"/>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19" name="テキスト ボックス 18">
          <a:extLst>
            <a:ext uri="{FF2B5EF4-FFF2-40B4-BE49-F238E27FC236}">
              <a16:creationId xmlns:a16="http://schemas.microsoft.com/office/drawing/2014/main" id="{3094367F-661C-48DA-B5D1-48C0127DBDCF}"/>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 name="テキスト ボックス 19">
          <a:extLst>
            <a:ext uri="{FF2B5EF4-FFF2-40B4-BE49-F238E27FC236}">
              <a16:creationId xmlns:a16="http://schemas.microsoft.com/office/drawing/2014/main" id="{046744FC-BBDD-4F6C-81AE-E2CAA10C8049}"/>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1" name="テキスト ボックス 20">
          <a:extLst>
            <a:ext uri="{FF2B5EF4-FFF2-40B4-BE49-F238E27FC236}">
              <a16:creationId xmlns:a16="http://schemas.microsoft.com/office/drawing/2014/main" id="{27363E5D-EDEE-491D-9D1B-1BD97968D6BF}"/>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2" name="テキスト ボックス 21">
          <a:extLst>
            <a:ext uri="{FF2B5EF4-FFF2-40B4-BE49-F238E27FC236}">
              <a16:creationId xmlns:a16="http://schemas.microsoft.com/office/drawing/2014/main" id="{980D075B-190B-4D3D-9FE2-BC0CDA666284}"/>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3" name="テキスト ボックス 22">
          <a:extLst>
            <a:ext uri="{FF2B5EF4-FFF2-40B4-BE49-F238E27FC236}">
              <a16:creationId xmlns:a16="http://schemas.microsoft.com/office/drawing/2014/main" id="{BEFAE1B6-7981-4A25-AA30-A501BBC848C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4" name="テキスト ボックス 23">
          <a:extLst>
            <a:ext uri="{FF2B5EF4-FFF2-40B4-BE49-F238E27FC236}">
              <a16:creationId xmlns:a16="http://schemas.microsoft.com/office/drawing/2014/main" id="{BE7AF300-7801-45FD-B84D-C15748CBD67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 name="テキスト ボックス 24">
          <a:extLst>
            <a:ext uri="{FF2B5EF4-FFF2-40B4-BE49-F238E27FC236}">
              <a16:creationId xmlns:a16="http://schemas.microsoft.com/office/drawing/2014/main" id="{BFD1E819-1E23-442F-8EC4-54C8AD83F128}"/>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 name="テキスト ボックス 25">
          <a:extLst>
            <a:ext uri="{FF2B5EF4-FFF2-40B4-BE49-F238E27FC236}">
              <a16:creationId xmlns:a16="http://schemas.microsoft.com/office/drawing/2014/main" id="{F339B704-22E5-4B7A-9820-671538572973}"/>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7" name="テキスト ボックス 26">
          <a:extLst>
            <a:ext uri="{FF2B5EF4-FFF2-40B4-BE49-F238E27FC236}">
              <a16:creationId xmlns:a16="http://schemas.microsoft.com/office/drawing/2014/main" id="{63ADF0B0-6DFC-4770-B5DE-842EEA70BAA7}"/>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8" name="テキスト ボックス 27">
          <a:extLst>
            <a:ext uri="{FF2B5EF4-FFF2-40B4-BE49-F238E27FC236}">
              <a16:creationId xmlns:a16="http://schemas.microsoft.com/office/drawing/2014/main" id="{E9D61109-0F99-4B38-ADD9-D2088CDB64B4}"/>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9" name="テキスト ボックス 28">
          <a:extLst>
            <a:ext uri="{FF2B5EF4-FFF2-40B4-BE49-F238E27FC236}">
              <a16:creationId xmlns:a16="http://schemas.microsoft.com/office/drawing/2014/main" id="{CD5DCF44-B94C-4C1E-95D1-BB21D92B804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0" name="テキスト ボックス 29">
          <a:extLst>
            <a:ext uri="{FF2B5EF4-FFF2-40B4-BE49-F238E27FC236}">
              <a16:creationId xmlns:a16="http://schemas.microsoft.com/office/drawing/2014/main" id="{A744F87E-68C5-4CB6-A3DE-C5E48F2859AE}"/>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1" name="テキスト ボックス 30">
          <a:extLst>
            <a:ext uri="{FF2B5EF4-FFF2-40B4-BE49-F238E27FC236}">
              <a16:creationId xmlns:a16="http://schemas.microsoft.com/office/drawing/2014/main" id="{29E90717-03F2-4040-B47D-6A659DED4904}"/>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2" name="テキスト ボックス 31">
          <a:extLst>
            <a:ext uri="{FF2B5EF4-FFF2-40B4-BE49-F238E27FC236}">
              <a16:creationId xmlns:a16="http://schemas.microsoft.com/office/drawing/2014/main" id="{33A29112-7C42-4D71-83A2-AA9973052EE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3" name="テキスト ボックス 32">
          <a:extLst>
            <a:ext uri="{FF2B5EF4-FFF2-40B4-BE49-F238E27FC236}">
              <a16:creationId xmlns:a16="http://schemas.microsoft.com/office/drawing/2014/main" id="{BC238579-6B4A-4390-8C9A-35BFA5DAD86A}"/>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4" name="テキスト ボックス 33">
          <a:extLst>
            <a:ext uri="{FF2B5EF4-FFF2-40B4-BE49-F238E27FC236}">
              <a16:creationId xmlns:a16="http://schemas.microsoft.com/office/drawing/2014/main" id="{54597E50-C9D3-4C11-90BB-8BE35C91055D}"/>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5" name="テキスト ボックス 34">
          <a:extLst>
            <a:ext uri="{FF2B5EF4-FFF2-40B4-BE49-F238E27FC236}">
              <a16:creationId xmlns:a16="http://schemas.microsoft.com/office/drawing/2014/main" id="{ECE333AC-1B3F-4989-89D8-D363191D9C17}"/>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6" name="テキスト ボックス 35">
          <a:extLst>
            <a:ext uri="{FF2B5EF4-FFF2-40B4-BE49-F238E27FC236}">
              <a16:creationId xmlns:a16="http://schemas.microsoft.com/office/drawing/2014/main" id="{695E9E07-C1A0-4B43-8466-2181D84C74CC}"/>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7" name="テキスト ボックス 36">
          <a:extLst>
            <a:ext uri="{FF2B5EF4-FFF2-40B4-BE49-F238E27FC236}">
              <a16:creationId xmlns:a16="http://schemas.microsoft.com/office/drawing/2014/main" id="{E67DA675-AB3D-4558-8224-64F5351C32D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8" name="テキスト ボックス 37">
          <a:extLst>
            <a:ext uri="{FF2B5EF4-FFF2-40B4-BE49-F238E27FC236}">
              <a16:creationId xmlns:a16="http://schemas.microsoft.com/office/drawing/2014/main" id="{213EFF18-E424-4579-B031-09236E0C88FD}"/>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9" name="テキスト ボックス 38">
          <a:extLst>
            <a:ext uri="{FF2B5EF4-FFF2-40B4-BE49-F238E27FC236}">
              <a16:creationId xmlns:a16="http://schemas.microsoft.com/office/drawing/2014/main" id="{11B96D30-D6E7-4229-BB3C-052E6E1C80A5}"/>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0" name="テキスト ボックス 39">
          <a:extLst>
            <a:ext uri="{FF2B5EF4-FFF2-40B4-BE49-F238E27FC236}">
              <a16:creationId xmlns:a16="http://schemas.microsoft.com/office/drawing/2014/main" id="{CD827DB9-78BB-417C-91D5-92C3C7B2E39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1" name="テキスト ボックス 40">
          <a:extLst>
            <a:ext uri="{FF2B5EF4-FFF2-40B4-BE49-F238E27FC236}">
              <a16:creationId xmlns:a16="http://schemas.microsoft.com/office/drawing/2014/main" id="{7AE3FA95-15EA-43AE-A502-629E080520D5}"/>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2" name="テキスト ボックス 41">
          <a:extLst>
            <a:ext uri="{FF2B5EF4-FFF2-40B4-BE49-F238E27FC236}">
              <a16:creationId xmlns:a16="http://schemas.microsoft.com/office/drawing/2014/main" id="{1C36E23A-8004-4964-8779-25478042D067}"/>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3" name="テキスト ボックス 42">
          <a:extLst>
            <a:ext uri="{FF2B5EF4-FFF2-40B4-BE49-F238E27FC236}">
              <a16:creationId xmlns:a16="http://schemas.microsoft.com/office/drawing/2014/main" id="{B479EDAD-1D37-48C5-8CB2-D37873D635C8}"/>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4" name="テキスト ボックス 43">
          <a:extLst>
            <a:ext uri="{FF2B5EF4-FFF2-40B4-BE49-F238E27FC236}">
              <a16:creationId xmlns:a16="http://schemas.microsoft.com/office/drawing/2014/main" id="{BF353F50-CB8E-4A87-A597-80913D031CE5}"/>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5" name="テキスト ボックス 44">
          <a:extLst>
            <a:ext uri="{FF2B5EF4-FFF2-40B4-BE49-F238E27FC236}">
              <a16:creationId xmlns:a16="http://schemas.microsoft.com/office/drawing/2014/main" id="{190A9A45-3620-48D3-A848-EBC778BF0C21}"/>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6" name="テキスト ボックス 45">
          <a:extLst>
            <a:ext uri="{FF2B5EF4-FFF2-40B4-BE49-F238E27FC236}">
              <a16:creationId xmlns:a16="http://schemas.microsoft.com/office/drawing/2014/main" id="{0B2147CC-AEDD-41E9-BA8F-9D5CBC698BB7}"/>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7" name="テキスト ボックス 46">
          <a:extLst>
            <a:ext uri="{FF2B5EF4-FFF2-40B4-BE49-F238E27FC236}">
              <a16:creationId xmlns:a16="http://schemas.microsoft.com/office/drawing/2014/main" id="{2E297B7D-BCCA-4C07-A4FE-B8E4E0507094}"/>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 name="テキスト ボックス 47">
          <a:extLst>
            <a:ext uri="{FF2B5EF4-FFF2-40B4-BE49-F238E27FC236}">
              <a16:creationId xmlns:a16="http://schemas.microsoft.com/office/drawing/2014/main" id="{63620EB4-15E8-4D88-862B-EBC4BC6F0E4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 name="テキスト ボックス 48">
          <a:extLst>
            <a:ext uri="{FF2B5EF4-FFF2-40B4-BE49-F238E27FC236}">
              <a16:creationId xmlns:a16="http://schemas.microsoft.com/office/drawing/2014/main" id="{1A01E184-890D-4E5A-80A3-DE8C85FA58BD}"/>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 name="テキスト ボックス 49">
          <a:extLst>
            <a:ext uri="{FF2B5EF4-FFF2-40B4-BE49-F238E27FC236}">
              <a16:creationId xmlns:a16="http://schemas.microsoft.com/office/drawing/2014/main" id="{39D90481-E9E4-4279-ACA6-E707C37EE1EC}"/>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1" name="テキスト ボックス 50">
          <a:extLst>
            <a:ext uri="{FF2B5EF4-FFF2-40B4-BE49-F238E27FC236}">
              <a16:creationId xmlns:a16="http://schemas.microsoft.com/office/drawing/2014/main" id="{E1813DEF-3336-4971-97E4-CD5689DF6C9B}"/>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2" name="テキスト ボックス 51">
          <a:extLst>
            <a:ext uri="{FF2B5EF4-FFF2-40B4-BE49-F238E27FC236}">
              <a16:creationId xmlns:a16="http://schemas.microsoft.com/office/drawing/2014/main" id="{CB90CF73-A2E4-4261-AC09-BBF788BC104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3" name="テキスト ボックス 52">
          <a:extLst>
            <a:ext uri="{FF2B5EF4-FFF2-40B4-BE49-F238E27FC236}">
              <a16:creationId xmlns:a16="http://schemas.microsoft.com/office/drawing/2014/main" id="{CAEA487E-ACAF-442F-8CA8-008182378FC6}"/>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4" name="テキスト ボックス 53">
          <a:extLst>
            <a:ext uri="{FF2B5EF4-FFF2-40B4-BE49-F238E27FC236}">
              <a16:creationId xmlns:a16="http://schemas.microsoft.com/office/drawing/2014/main" id="{E3489122-94DC-40E8-8305-4BA623682F1F}"/>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5" name="テキスト ボックス 54">
          <a:extLst>
            <a:ext uri="{FF2B5EF4-FFF2-40B4-BE49-F238E27FC236}">
              <a16:creationId xmlns:a16="http://schemas.microsoft.com/office/drawing/2014/main" id="{BCED3E73-675D-410F-A6C8-593219F98409}"/>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6" name="テキスト ボックス 55">
          <a:extLst>
            <a:ext uri="{FF2B5EF4-FFF2-40B4-BE49-F238E27FC236}">
              <a16:creationId xmlns:a16="http://schemas.microsoft.com/office/drawing/2014/main" id="{0C79C7C1-0C22-4FD7-BC77-53CEE59F6F4C}"/>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7" name="テキスト ボックス 56">
          <a:extLst>
            <a:ext uri="{FF2B5EF4-FFF2-40B4-BE49-F238E27FC236}">
              <a16:creationId xmlns:a16="http://schemas.microsoft.com/office/drawing/2014/main" id="{69156165-3E6F-491A-BC85-D1A3FE64158D}"/>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 name="テキスト ボックス 57">
          <a:extLst>
            <a:ext uri="{FF2B5EF4-FFF2-40B4-BE49-F238E27FC236}">
              <a16:creationId xmlns:a16="http://schemas.microsoft.com/office/drawing/2014/main" id="{0B7B27F1-697B-4E5D-871F-753D8E40D403}"/>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 name="テキスト ボックス 58">
          <a:extLst>
            <a:ext uri="{FF2B5EF4-FFF2-40B4-BE49-F238E27FC236}">
              <a16:creationId xmlns:a16="http://schemas.microsoft.com/office/drawing/2014/main" id="{11C1CC1E-5F22-4185-9E8F-C39E03970289}"/>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60" name="テキスト ボックス 59">
          <a:extLst>
            <a:ext uri="{FF2B5EF4-FFF2-40B4-BE49-F238E27FC236}">
              <a16:creationId xmlns:a16="http://schemas.microsoft.com/office/drawing/2014/main" id="{16AD9224-0FB6-4E20-BFD2-2D5AEA447B4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61" name="テキスト ボックス 60">
          <a:extLst>
            <a:ext uri="{FF2B5EF4-FFF2-40B4-BE49-F238E27FC236}">
              <a16:creationId xmlns:a16="http://schemas.microsoft.com/office/drawing/2014/main" id="{F6862976-3054-4482-BE51-E4D4AAE16EA6}"/>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2" name="テキスト ボックス 61">
          <a:extLst>
            <a:ext uri="{FF2B5EF4-FFF2-40B4-BE49-F238E27FC236}">
              <a16:creationId xmlns:a16="http://schemas.microsoft.com/office/drawing/2014/main" id="{2F73A1D9-BEB2-4064-8BB3-1607E6E483B9}"/>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3" name="テキスト ボックス 62">
          <a:extLst>
            <a:ext uri="{FF2B5EF4-FFF2-40B4-BE49-F238E27FC236}">
              <a16:creationId xmlns:a16="http://schemas.microsoft.com/office/drawing/2014/main" id="{B4AB516B-1B39-4D3A-9FAE-01C1B304EDD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4" name="テキスト ボックス 63">
          <a:extLst>
            <a:ext uri="{FF2B5EF4-FFF2-40B4-BE49-F238E27FC236}">
              <a16:creationId xmlns:a16="http://schemas.microsoft.com/office/drawing/2014/main" id="{C7D01EF1-FC8F-4E28-8BE1-6115B07618DE}"/>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5" name="テキスト ボックス 64">
          <a:extLst>
            <a:ext uri="{FF2B5EF4-FFF2-40B4-BE49-F238E27FC236}">
              <a16:creationId xmlns:a16="http://schemas.microsoft.com/office/drawing/2014/main" id="{CD6C5D16-CB5F-488F-84E4-09B08BF539F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6" name="テキスト ボックス 65">
          <a:extLst>
            <a:ext uri="{FF2B5EF4-FFF2-40B4-BE49-F238E27FC236}">
              <a16:creationId xmlns:a16="http://schemas.microsoft.com/office/drawing/2014/main" id="{94BE9758-B855-4423-B6BF-5E3D1ACEA0E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7" name="テキスト ボックス 66">
          <a:extLst>
            <a:ext uri="{FF2B5EF4-FFF2-40B4-BE49-F238E27FC236}">
              <a16:creationId xmlns:a16="http://schemas.microsoft.com/office/drawing/2014/main" id="{21854A3F-6775-4C33-9EB4-B1AFC5B344CD}"/>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8" name="テキスト ボックス 67">
          <a:extLst>
            <a:ext uri="{FF2B5EF4-FFF2-40B4-BE49-F238E27FC236}">
              <a16:creationId xmlns:a16="http://schemas.microsoft.com/office/drawing/2014/main" id="{6EDB2C0F-D898-4282-A532-BA31BB3BEC8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9" name="テキスト ボックス 68">
          <a:extLst>
            <a:ext uri="{FF2B5EF4-FFF2-40B4-BE49-F238E27FC236}">
              <a16:creationId xmlns:a16="http://schemas.microsoft.com/office/drawing/2014/main" id="{C34EDE85-570F-4406-9393-9DF3E730635B}"/>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0" name="テキスト ボックス 69">
          <a:extLst>
            <a:ext uri="{FF2B5EF4-FFF2-40B4-BE49-F238E27FC236}">
              <a16:creationId xmlns:a16="http://schemas.microsoft.com/office/drawing/2014/main" id="{220DE1A5-FF63-4CB0-99E7-D2DD41B8324E}"/>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1" name="テキスト ボックス 70">
          <a:extLst>
            <a:ext uri="{FF2B5EF4-FFF2-40B4-BE49-F238E27FC236}">
              <a16:creationId xmlns:a16="http://schemas.microsoft.com/office/drawing/2014/main" id="{CA059AF5-4910-469A-B0F0-13CC2CDBF06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2" name="テキスト ボックス 71">
          <a:extLst>
            <a:ext uri="{FF2B5EF4-FFF2-40B4-BE49-F238E27FC236}">
              <a16:creationId xmlns:a16="http://schemas.microsoft.com/office/drawing/2014/main" id="{A7BCB4AB-C058-4D8E-9B39-35E9BFEB01C1}"/>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3" name="テキスト ボックス 72">
          <a:extLst>
            <a:ext uri="{FF2B5EF4-FFF2-40B4-BE49-F238E27FC236}">
              <a16:creationId xmlns:a16="http://schemas.microsoft.com/office/drawing/2014/main" id="{1432486E-0FD3-42AC-A11D-C690EEDCD06C}"/>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4" name="テキスト ボックス 73">
          <a:extLst>
            <a:ext uri="{FF2B5EF4-FFF2-40B4-BE49-F238E27FC236}">
              <a16:creationId xmlns:a16="http://schemas.microsoft.com/office/drawing/2014/main" id="{9D0C8037-589B-4A7F-8F5A-02C5888BDBB3}"/>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5" name="テキスト ボックス 74">
          <a:extLst>
            <a:ext uri="{FF2B5EF4-FFF2-40B4-BE49-F238E27FC236}">
              <a16:creationId xmlns:a16="http://schemas.microsoft.com/office/drawing/2014/main" id="{A20F1B82-348D-4386-859F-2E3BDF9B79A9}"/>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6" name="テキスト ボックス 75">
          <a:extLst>
            <a:ext uri="{FF2B5EF4-FFF2-40B4-BE49-F238E27FC236}">
              <a16:creationId xmlns:a16="http://schemas.microsoft.com/office/drawing/2014/main" id="{50DCA69F-74FF-4281-9D3C-4BD36187DB3A}"/>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7" name="テキスト ボックス 76">
          <a:extLst>
            <a:ext uri="{FF2B5EF4-FFF2-40B4-BE49-F238E27FC236}">
              <a16:creationId xmlns:a16="http://schemas.microsoft.com/office/drawing/2014/main" id="{58CB73EE-BBC5-4A7E-9144-18C6A5083CE1}"/>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8" name="テキスト ボックス 77">
          <a:extLst>
            <a:ext uri="{FF2B5EF4-FFF2-40B4-BE49-F238E27FC236}">
              <a16:creationId xmlns:a16="http://schemas.microsoft.com/office/drawing/2014/main" id="{8AD7BBCE-C35B-4205-9C40-36153563573E}"/>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9" name="テキスト ボックス 78">
          <a:extLst>
            <a:ext uri="{FF2B5EF4-FFF2-40B4-BE49-F238E27FC236}">
              <a16:creationId xmlns:a16="http://schemas.microsoft.com/office/drawing/2014/main" id="{71FEEA35-F1DC-4C4F-813D-34883F4D8E3D}"/>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80" name="テキスト ボックス 79">
          <a:extLst>
            <a:ext uri="{FF2B5EF4-FFF2-40B4-BE49-F238E27FC236}">
              <a16:creationId xmlns:a16="http://schemas.microsoft.com/office/drawing/2014/main" id="{EAE1C6AF-892A-4C1D-A010-EE53FEDF7364}"/>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81" name="テキスト ボックス 80">
          <a:extLst>
            <a:ext uri="{FF2B5EF4-FFF2-40B4-BE49-F238E27FC236}">
              <a16:creationId xmlns:a16="http://schemas.microsoft.com/office/drawing/2014/main" id="{700361EE-CEC9-41DF-BACE-92191BE766B9}"/>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2" name="テキスト ボックス 81">
          <a:extLst>
            <a:ext uri="{FF2B5EF4-FFF2-40B4-BE49-F238E27FC236}">
              <a16:creationId xmlns:a16="http://schemas.microsoft.com/office/drawing/2014/main" id="{BCB627F9-93EE-4823-9E2F-0DDF1E9B4069}"/>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3" name="テキスト ボックス 82">
          <a:extLst>
            <a:ext uri="{FF2B5EF4-FFF2-40B4-BE49-F238E27FC236}">
              <a16:creationId xmlns:a16="http://schemas.microsoft.com/office/drawing/2014/main" id="{34B37639-71B2-4C6D-8FC7-050C21DEF985}"/>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4" name="テキスト ボックス 83">
          <a:extLst>
            <a:ext uri="{FF2B5EF4-FFF2-40B4-BE49-F238E27FC236}">
              <a16:creationId xmlns:a16="http://schemas.microsoft.com/office/drawing/2014/main" id="{4201A8D4-1543-4022-AD2D-ED0FA0E7F55D}"/>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5" name="テキスト ボックス 84">
          <a:extLst>
            <a:ext uri="{FF2B5EF4-FFF2-40B4-BE49-F238E27FC236}">
              <a16:creationId xmlns:a16="http://schemas.microsoft.com/office/drawing/2014/main" id="{EA8BCACC-4437-45AB-B299-1B8E48A6871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 name="テキスト ボックス 85">
          <a:extLst>
            <a:ext uri="{FF2B5EF4-FFF2-40B4-BE49-F238E27FC236}">
              <a16:creationId xmlns:a16="http://schemas.microsoft.com/office/drawing/2014/main" id="{923EF500-82C2-4921-90CE-85446BC92B4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7" name="テキスト ボックス 86">
          <a:extLst>
            <a:ext uri="{FF2B5EF4-FFF2-40B4-BE49-F238E27FC236}">
              <a16:creationId xmlns:a16="http://schemas.microsoft.com/office/drawing/2014/main" id="{54F39D07-2460-4026-9566-5653BDBF838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 name="テキスト ボックス 87">
          <a:extLst>
            <a:ext uri="{FF2B5EF4-FFF2-40B4-BE49-F238E27FC236}">
              <a16:creationId xmlns:a16="http://schemas.microsoft.com/office/drawing/2014/main" id="{883CA2A8-2783-4842-9D0D-7A1B3A9EC37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9" name="テキスト ボックス 88">
          <a:extLst>
            <a:ext uri="{FF2B5EF4-FFF2-40B4-BE49-F238E27FC236}">
              <a16:creationId xmlns:a16="http://schemas.microsoft.com/office/drawing/2014/main" id="{EA39DB5F-5D85-44CF-92F3-1F27276F09F7}"/>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 name="テキスト ボックス 89">
          <a:extLst>
            <a:ext uri="{FF2B5EF4-FFF2-40B4-BE49-F238E27FC236}">
              <a16:creationId xmlns:a16="http://schemas.microsoft.com/office/drawing/2014/main" id="{E293AC50-6C13-49B4-AD63-B15B0B693AD1}"/>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1" name="テキスト ボックス 90">
          <a:extLst>
            <a:ext uri="{FF2B5EF4-FFF2-40B4-BE49-F238E27FC236}">
              <a16:creationId xmlns:a16="http://schemas.microsoft.com/office/drawing/2014/main" id="{9C03D6BF-C4D9-4D75-84A5-1E1C849DCFA6}"/>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2" name="テキスト ボックス 91">
          <a:extLst>
            <a:ext uri="{FF2B5EF4-FFF2-40B4-BE49-F238E27FC236}">
              <a16:creationId xmlns:a16="http://schemas.microsoft.com/office/drawing/2014/main" id="{63702016-E13C-47E0-8823-B8F3CC92854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3" name="テキスト ボックス 92">
          <a:extLst>
            <a:ext uri="{FF2B5EF4-FFF2-40B4-BE49-F238E27FC236}">
              <a16:creationId xmlns:a16="http://schemas.microsoft.com/office/drawing/2014/main" id="{AEE1C3EC-A5C8-4300-B673-1E4454D91F3E}"/>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4" name="テキスト ボックス 93">
          <a:extLst>
            <a:ext uri="{FF2B5EF4-FFF2-40B4-BE49-F238E27FC236}">
              <a16:creationId xmlns:a16="http://schemas.microsoft.com/office/drawing/2014/main" id="{9B82B4CA-F136-4923-9880-698462FB92D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5" name="テキスト ボックス 94">
          <a:extLst>
            <a:ext uri="{FF2B5EF4-FFF2-40B4-BE49-F238E27FC236}">
              <a16:creationId xmlns:a16="http://schemas.microsoft.com/office/drawing/2014/main" id="{0C2EA0A6-FDC4-4892-87E7-A2C87C712A0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6" name="テキスト ボックス 95">
          <a:extLst>
            <a:ext uri="{FF2B5EF4-FFF2-40B4-BE49-F238E27FC236}">
              <a16:creationId xmlns:a16="http://schemas.microsoft.com/office/drawing/2014/main" id="{B5A93336-B311-400C-BFB2-6CDF3E38153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7" name="テキスト ボックス 96">
          <a:extLst>
            <a:ext uri="{FF2B5EF4-FFF2-40B4-BE49-F238E27FC236}">
              <a16:creationId xmlns:a16="http://schemas.microsoft.com/office/drawing/2014/main" id="{91AA5ABB-FEDD-4748-9643-440A4C2EB669}"/>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8" name="テキスト ボックス 97">
          <a:extLst>
            <a:ext uri="{FF2B5EF4-FFF2-40B4-BE49-F238E27FC236}">
              <a16:creationId xmlns:a16="http://schemas.microsoft.com/office/drawing/2014/main" id="{D7C2CF3D-8394-4946-9F60-CC6D30DACF3E}"/>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9" name="テキスト ボックス 98">
          <a:extLst>
            <a:ext uri="{FF2B5EF4-FFF2-40B4-BE49-F238E27FC236}">
              <a16:creationId xmlns:a16="http://schemas.microsoft.com/office/drawing/2014/main" id="{B49F1977-1AFC-4030-AAF3-017DA3897AB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100" name="テキスト ボックス 99">
          <a:extLst>
            <a:ext uri="{FF2B5EF4-FFF2-40B4-BE49-F238E27FC236}">
              <a16:creationId xmlns:a16="http://schemas.microsoft.com/office/drawing/2014/main" id="{984CA245-D229-406C-AAF4-08BA5F1C37C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101" name="テキスト ボックス 100">
          <a:extLst>
            <a:ext uri="{FF2B5EF4-FFF2-40B4-BE49-F238E27FC236}">
              <a16:creationId xmlns:a16="http://schemas.microsoft.com/office/drawing/2014/main" id="{098D409A-E240-47DC-8F69-A5FB01B93614}"/>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2" name="テキスト ボックス 101">
          <a:extLst>
            <a:ext uri="{FF2B5EF4-FFF2-40B4-BE49-F238E27FC236}">
              <a16:creationId xmlns:a16="http://schemas.microsoft.com/office/drawing/2014/main" id="{D18A7B94-1334-4A3F-809C-10783A52BCD8}"/>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3" name="テキスト ボックス 102">
          <a:extLst>
            <a:ext uri="{FF2B5EF4-FFF2-40B4-BE49-F238E27FC236}">
              <a16:creationId xmlns:a16="http://schemas.microsoft.com/office/drawing/2014/main" id="{02C2E9AA-EA41-4F27-A269-FCC6FF3717BB}"/>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4" name="テキスト ボックス 103">
          <a:extLst>
            <a:ext uri="{FF2B5EF4-FFF2-40B4-BE49-F238E27FC236}">
              <a16:creationId xmlns:a16="http://schemas.microsoft.com/office/drawing/2014/main" id="{AF541ED3-BB31-4C8D-BFE3-69B5768DDDD0}"/>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5" name="テキスト ボックス 104">
          <a:extLst>
            <a:ext uri="{FF2B5EF4-FFF2-40B4-BE49-F238E27FC236}">
              <a16:creationId xmlns:a16="http://schemas.microsoft.com/office/drawing/2014/main" id="{4300238F-7521-4B7C-AF95-93C8180177F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6" name="テキスト ボックス 105">
          <a:extLst>
            <a:ext uri="{FF2B5EF4-FFF2-40B4-BE49-F238E27FC236}">
              <a16:creationId xmlns:a16="http://schemas.microsoft.com/office/drawing/2014/main" id="{857D2CA0-666A-495C-A52F-43926FE891A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7" name="テキスト ボックス 106">
          <a:extLst>
            <a:ext uri="{FF2B5EF4-FFF2-40B4-BE49-F238E27FC236}">
              <a16:creationId xmlns:a16="http://schemas.microsoft.com/office/drawing/2014/main" id="{23C178B2-1202-46BB-A34A-1CE2503FF5FD}"/>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8" name="テキスト ボックス 107">
          <a:extLst>
            <a:ext uri="{FF2B5EF4-FFF2-40B4-BE49-F238E27FC236}">
              <a16:creationId xmlns:a16="http://schemas.microsoft.com/office/drawing/2014/main" id="{488C6711-C5B5-4447-BFC7-4009E0E4FA9C}"/>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9" name="テキスト ボックス 108">
          <a:extLst>
            <a:ext uri="{FF2B5EF4-FFF2-40B4-BE49-F238E27FC236}">
              <a16:creationId xmlns:a16="http://schemas.microsoft.com/office/drawing/2014/main" id="{763330F4-9F99-411A-BE8B-63C5D3D30702}"/>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0" name="テキスト ボックス 109">
          <a:extLst>
            <a:ext uri="{FF2B5EF4-FFF2-40B4-BE49-F238E27FC236}">
              <a16:creationId xmlns:a16="http://schemas.microsoft.com/office/drawing/2014/main" id="{3B58C839-E99B-48DB-82A1-AD80DAE510D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1" name="テキスト ボックス 110">
          <a:extLst>
            <a:ext uri="{FF2B5EF4-FFF2-40B4-BE49-F238E27FC236}">
              <a16:creationId xmlns:a16="http://schemas.microsoft.com/office/drawing/2014/main" id="{E311CAB1-FBBE-4D76-9A0C-4ED3B4FCCDB0}"/>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2" name="テキスト ボックス 111">
          <a:extLst>
            <a:ext uri="{FF2B5EF4-FFF2-40B4-BE49-F238E27FC236}">
              <a16:creationId xmlns:a16="http://schemas.microsoft.com/office/drawing/2014/main" id="{490DE521-B6F1-47A5-852F-920194605622}"/>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3" name="テキスト ボックス 112">
          <a:extLst>
            <a:ext uri="{FF2B5EF4-FFF2-40B4-BE49-F238E27FC236}">
              <a16:creationId xmlns:a16="http://schemas.microsoft.com/office/drawing/2014/main" id="{94C4BBE4-E1BA-4635-8D79-411DD4443D4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4" name="テキスト ボックス 113">
          <a:extLst>
            <a:ext uri="{FF2B5EF4-FFF2-40B4-BE49-F238E27FC236}">
              <a16:creationId xmlns:a16="http://schemas.microsoft.com/office/drawing/2014/main" id="{F0B82405-302C-42DB-AD9D-3EFB3C54DC16}"/>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5" name="テキスト ボックス 114">
          <a:extLst>
            <a:ext uri="{FF2B5EF4-FFF2-40B4-BE49-F238E27FC236}">
              <a16:creationId xmlns:a16="http://schemas.microsoft.com/office/drawing/2014/main" id="{4A7B1CF3-C268-40E7-9512-EF9CA6F65551}"/>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6" name="テキスト ボックス 115">
          <a:extLst>
            <a:ext uri="{FF2B5EF4-FFF2-40B4-BE49-F238E27FC236}">
              <a16:creationId xmlns:a16="http://schemas.microsoft.com/office/drawing/2014/main" id="{D603E7C7-C865-4452-BCEC-7A1BC7E9DB2F}"/>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7" name="テキスト ボックス 116">
          <a:extLst>
            <a:ext uri="{FF2B5EF4-FFF2-40B4-BE49-F238E27FC236}">
              <a16:creationId xmlns:a16="http://schemas.microsoft.com/office/drawing/2014/main" id="{F44D70D4-ADAD-4A89-9D54-72B98C6B8F94}"/>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8" name="テキスト ボックス 117">
          <a:extLst>
            <a:ext uri="{FF2B5EF4-FFF2-40B4-BE49-F238E27FC236}">
              <a16:creationId xmlns:a16="http://schemas.microsoft.com/office/drawing/2014/main" id="{144224A2-9109-458E-BB2A-7D2A9BFD799E}"/>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9" name="テキスト ボックス 118">
          <a:extLst>
            <a:ext uri="{FF2B5EF4-FFF2-40B4-BE49-F238E27FC236}">
              <a16:creationId xmlns:a16="http://schemas.microsoft.com/office/drawing/2014/main" id="{F522FFE4-DDEE-4868-9715-8C59B803F30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20" name="テキスト ボックス 119">
          <a:extLst>
            <a:ext uri="{FF2B5EF4-FFF2-40B4-BE49-F238E27FC236}">
              <a16:creationId xmlns:a16="http://schemas.microsoft.com/office/drawing/2014/main" id="{5EAD8D2F-9D0D-4D5B-BA48-F18C0761119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21" name="テキスト ボックス 120">
          <a:extLst>
            <a:ext uri="{FF2B5EF4-FFF2-40B4-BE49-F238E27FC236}">
              <a16:creationId xmlns:a16="http://schemas.microsoft.com/office/drawing/2014/main" id="{B1B9091E-43ED-4D70-B1C0-A18F3DA64B1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2" name="テキスト ボックス 121">
          <a:extLst>
            <a:ext uri="{FF2B5EF4-FFF2-40B4-BE49-F238E27FC236}">
              <a16:creationId xmlns:a16="http://schemas.microsoft.com/office/drawing/2014/main" id="{423A09BE-57F8-4FE1-BE5C-CE2657EDE096}"/>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3" name="テキスト ボックス 122">
          <a:extLst>
            <a:ext uri="{FF2B5EF4-FFF2-40B4-BE49-F238E27FC236}">
              <a16:creationId xmlns:a16="http://schemas.microsoft.com/office/drawing/2014/main" id="{4A72049A-E543-4798-9385-8D6C55EDE2A8}"/>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4" name="テキスト ボックス 123">
          <a:extLst>
            <a:ext uri="{FF2B5EF4-FFF2-40B4-BE49-F238E27FC236}">
              <a16:creationId xmlns:a16="http://schemas.microsoft.com/office/drawing/2014/main" id="{40D9AD40-A60D-4D38-AE83-84B82DD6A79C}"/>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5" name="テキスト ボックス 124">
          <a:extLst>
            <a:ext uri="{FF2B5EF4-FFF2-40B4-BE49-F238E27FC236}">
              <a16:creationId xmlns:a16="http://schemas.microsoft.com/office/drawing/2014/main" id="{19779417-4CB5-4FFD-AC07-F71A4A98AD1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6" name="テキスト ボックス 125">
          <a:extLst>
            <a:ext uri="{FF2B5EF4-FFF2-40B4-BE49-F238E27FC236}">
              <a16:creationId xmlns:a16="http://schemas.microsoft.com/office/drawing/2014/main" id="{F882996E-AE56-4778-8093-DFC4048512E1}"/>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7" name="テキスト ボックス 126">
          <a:extLst>
            <a:ext uri="{FF2B5EF4-FFF2-40B4-BE49-F238E27FC236}">
              <a16:creationId xmlns:a16="http://schemas.microsoft.com/office/drawing/2014/main" id="{6E5E5405-D804-4BFD-91E5-747C797C857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8" name="テキスト ボックス 127">
          <a:extLst>
            <a:ext uri="{FF2B5EF4-FFF2-40B4-BE49-F238E27FC236}">
              <a16:creationId xmlns:a16="http://schemas.microsoft.com/office/drawing/2014/main" id="{ACAF0B58-F3E3-440D-A316-7CFB948F7A1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9" name="テキスト ボックス 128">
          <a:extLst>
            <a:ext uri="{FF2B5EF4-FFF2-40B4-BE49-F238E27FC236}">
              <a16:creationId xmlns:a16="http://schemas.microsoft.com/office/drawing/2014/main" id="{E2540F17-8D4F-43BC-AA9A-4C00E986D330}"/>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0" name="テキスト ボックス 129">
          <a:extLst>
            <a:ext uri="{FF2B5EF4-FFF2-40B4-BE49-F238E27FC236}">
              <a16:creationId xmlns:a16="http://schemas.microsoft.com/office/drawing/2014/main" id="{896F4352-E74F-4499-A298-288997BA2F5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1" name="テキスト ボックス 130">
          <a:extLst>
            <a:ext uri="{FF2B5EF4-FFF2-40B4-BE49-F238E27FC236}">
              <a16:creationId xmlns:a16="http://schemas.microsoft.com/office/drawing/2014/main" id="{AC24EEAD-CC71-4A16-B55C-678D361FD417}"/>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2" name="テキスト ボックス 131">
          <a:extLst>
            <a:ext uri="{FF2B5EF4-FFF2-40B4-BE49-F238E27FC236}">
              <a16:creationId xmlns:a16="http://schemas.microsoft.com/office/drawing/2014/main" id="{90D4E25E-9AB2-42E9-90C3-FBED2EA6F738}"/>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3" name="テキスト ボックス 132">
          <a:extLst>
            <a:ext uri="{FF2B5EF4-FFF2-40B4-BE49-F238E27FC236}">
              <a16:creationId xmlns:a16="http://schemas.microsoft.com/office/drawing/2014/main" id="{56A348E9-007E-443F-92DA-E57BA443D15A}"/>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4" name="テキスト ボックス 133">
          <a:extLst>
            <a:ext uri="{FF2B5EF4-FFF2-40B4-BE49-F238E27FC236}">
              <a16:creationId xmlns:a16="http://schemas.microsoft.com/office/drawing/2014/main" id="{C3D8C1C2-CE92-412F-842C-1F0EF3360FF1}"/>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5" name="テキスト ボックス 134">
          <a:extLst>
            <a:ext uri="{FF2B5EF4-FFF2-40B4-BE49-F238E27FC236}">
              <a16:creationId xmlns:a16="http://schemas.microsoft.com/office/drawing/2014/main" id="{FCB253DC-C648-421A-816B-6A4038F3C7B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6" name="テキスト ボックス 135">
          <a:extLst>
            <a:ext uri="{FF2B5EF4-FFF2-40B4-BE49-F238E27FC236}">
              <a16:creationId xmlns:a16="http://schemas.microsoft.com/office/drawing/2014/main" id="{C3EEF21B-E6CC-428F-AEB0-335259FB750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7" name="テキスト ボックス 136">
          <a:extLst>
            <a:ext uri="{FF2B5EF4-FFF2-40B4-BE49-F238E27FC236}">
              <a16:creationId xmlns:a16="http://schemas.microsoft.com/office/drawing/2014/main" id="{2C4900CF-EE7D-484D-8964-431776ADA48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8" name="テキスト ボックス 137">
          <a:extLst>
            <a:ext uri="{FF2B5EF4-FFF2-40B4-BE49-F238E27FC236}">
              <a16:creationId xmlns:a16="http://schemas.microsoft.com/office/drawing/2014/main" id="{29CC649D-FDFA-4AFD-A765-A28B1592BA9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9" name="テキスト ボックス 138">
          <a:extLst>
            <a:ext uri="{FF2B5EF4-FFF2-40B4-BE49-F238E27FC236}">
              <a16:creationId xmlns:a16="http://schemas.microsoft.com/office/drawing/2014/main" id="{7DEFE3C8-13FD-4E62-BCD2-B027F8B360C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40" name="テキスト ボックス 139">
          <a:extLst>
            <a:ext uri="{FF2B5EF4-FFF2-40B4-BE49-F238E27FC236}">
              <a16:creationId xmlns:a16="http://schemas.microsoft.com/office/drawing/2014/main" id="{19710F69-D46F-4BF5-A152-A4B7E0795B62}"/>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41" name="テキスト ボックス 140">
          <a:extLst>
            <a:ext uri="{FF2B5EF4-FFF2-40B4-BE49-F238E27FC236}">
              <a16:creationId xmlns:a16="http://schemas.microsoft.com/office/drawing/2014/main" id="{C8AA3A35-77A0-4D33-AE3B-806B8359436A}"/>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2" name="テキスト ボックス 141">
          <a:extLst>
            <a:ext uri="{FF2B5EF4-FFF2-40B4-BE49-F238E27FC236}">
              <a16:creationId xmlns:a16="http://schemas.microsoft.com/office/drawing/2014/main" id="{4C13E2BF-9EC3-4962-AE3C-78D78D6E3BE0}"/>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3" name="テキスト ボックス 142">
          <a:extLst>
            <a:ext uri="{FF2B5EF4-FFF2-40B4-BE49-F238E27FC236}">
              <a16:creationId xmlns:a16="http://schemas.microsoft.com/office/drawing/2014/main" id="{C3F38905-F05B-41AA-BB8F-7CBFF140D87E}"/>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4" name="テキスト ボックス 143">
          <a:extLst>
            <a:ext uri="{FF2B5EF4-FFF2-40B4-BE49-F238E27FC236}">
              <a16:creationId xmlns:a16="http://schemas.microsoft.com/office/drawing/2014/main" id="{73412B6A-0020-46FA-A505-48B21749EC45}"/>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5" name="テキスト ボックス 144">
          <a:extLst>
            <a:ext uri="{FF2B5EF4-FFF2-40B4-BE49-F238E27FC236}">
              <a16:creationId xmlns:a16="http://schemas.microsoft.com/office/drawing/2014/main" id="{FD95DED9-C323-44E2-8684-A0C482E6229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6" name="テキスト ボックス 145">
          <a:extLst>
            <a:ext uri="{FF2B5EF4-FFF2-40B4-BE49-F238E27FC236}">
              <a16:creationId xmlns:a16="http://schemas.microsoft.com/office/drawing/2014/main" id="{89712CD5-BCC3-4CFF-8A6D-A4514B12E86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7" name="テキスト ボックス 146">
          <a:extLst>
            <a:ext uri="{FF2B5EF4-FFF2-40B4-BE49-F238E27FC236}">
              <a16:creationId xmlns:a16="http://schemas.microsoft.com/office/drawing/2014/main" id="{A9C50B8C-3750-4CEE-A8DF-36C63B9DEB2C}"/>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8" name="テキスト ボックス 147">
          <a:extLst>
            <a:ext uri="{FF2B5EF4-FFF2-40B4-BE49-F238E27FC236}">
              <a16:creationId xmlns:a16="http://schemas.microsoft.com/office/drawing/2014/main" id="{43B83869-82C5-4EAF-A8B1-E2D9F090ADF1}"/>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9" name="テキスト ボックス 148">
          <a:extLst>
            <a:ext uri="{FF2B5EF4-FFF2-40B4-BE49-F238E27FC236}">
              <a16:creationId xmlns:a16="http://schemas.microsoft.com/office/drawing/2014/main" id="{782156F1-4458-429B-917A-BF18D96DC485}"/>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0" name="テキスト ボックス 149">
          <a:extLst>
            <a:ext uri="{FF2B5EF4-FFF2-40B4-BE49-F238E27FC236}">
              <a16:creationId xmlns:a16="http://schemas.microsoft.com/office/drawing/2014/main" id="{3FFA5664-3B0B-4892-A1C9-0E4D62ECDA90}"/>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1" name="テキスト ボックス 150">
          <a:extLst>
            <a:ext uri="{FF2B5EF4-FFF2-40B4-BE49-F238E27FC236}">
              <a16:creationId xmlns:a16="http://schemas.microsoft.com/office/drawing/2014/main" id="{7395CDCE-065D-4B8C-9D60-C97D053DFC7C}"/>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2" name="テキスト ボックス 151">
          <a:extLst>
            <a:ext uri="{FF2B5EF4-FFF2-40B4-BE49-F238E27FC236}">
              <a16:creationId xmlns:a16="http://schemas.microsoft.com/office/drawing/2014/main" id="{E7F83082-785E-49E3-82B4-EA1543E38FD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3" name="テキスト ボックス 152">
          <a:extLst>
            <a:ext uri="{FF2B5EF4-FFF2-40B4-BE49-F238E27FC236}">
              <a16:creationId xmlns:a16="http://schemas.microsoft.com/office/drawing/2014/main" id="{B4231962-F00B-465E-A97E-3E75506BC06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4" name="テキスト ボックス 153">
          <a:extLst>
            <a:ext uri="{FF2B5EF4-FFF2-40B4-BE49-F238E27FC236}">
              <a16:creationId xmlns:a16="http://schemas.microsoft.com/office/drawing/2014/main" id="{3985EB40-71E5-4198-99B1-09CAC95F403C}"/>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5" name="テキスト ボックス 154">
          <a:extLst>
            <a:ext uri="{FF2B5EF4-FFF2-40B4-BE49-F238E27FC236}">
              <a16:creationId xmlns:a16="http://schemas.microsoft.com/office/drawing/2014/main" id="{41B41B29-704A-4DE8-9421-3EEC5F338ABD}"/>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6" name="テキスト ボックス 155">
          <a:extLst>
            <a:ext uri="{FF2B5EF4-FFF2-40B4-BE49-F238E27FC236}">
              <a16:creationId xmlns:a16="http://schemas.microsoft.com/office/drawing/2014/main" id="{82EBDC28-8DE9-45F3-A1D4-CBDC068C63F0}"/>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7" name="テキスト ボックス 156">
          <a:extLst>
            <a:ext uri="{FF2B5EF4-FFF2-40B4-BE49-F238E27FC236}">
              <a16:creationId xmlns:a16="http://schemas.microsoft.com/office/drawing/2014/main" id="{72F24DA7-7AC1-4B36-AF6D-FE1EC65BFF78}"/>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8" name="テキスト ボックス 157">
          <a:extLst>
            <a:ext uri="{FF2B5EF4-FFF2-40B4-BE49-F238E27FC236}">
              <a16:creationId xmlns:a16="http://schemas.microsoft.com/office/drawing/2014/main" id="{92D3E823-7BF7-4137-9AFE-5C434C5FE33C}"/>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9" name="テキスト ボックス 158">
          <a:extLst>
            <a:ext uri="{FF2B5EF4-FFF2-40B4-BE49-F238E27FC236}">
              <a16:creationId xmlns:a16="http://schemas.microsoft.com/office/drawing/2014/main" id="{6ED6D089-45C2-44B6-BE03-B763A67039C2}"/>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60" name="テキスト ボックス 159">
          <a:extLst>
            <a:ext uri="{FF2B5EF4-FFF2-40B4-BE49-F238E27FC236}">
              <a16:creationId xmlns:a16="http://schemas.microsoft.com/office/drawing/2014/main" id="{57FCE72A-9E64-4DF0-9092-D43DFC7674CD}"/>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61" name="テキスト ボックス 160">
          <a:extLst>
            <a:ext uri="{FF2B5EF4-FFF2-40B4-BE49-F238E27FC236}">
              <a16:creationId xmlns:a16="http://schemas.microsoft.com/office/drawing/2014/main" id="{9F366CFE-6668-4C1D-8CA8-B6ABC0E842F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2" name="テキスト ボックス 161">
          <a:extLst>
            <a:ext uri="{FF2B5EF4-FFF2-40B4-BE49-F238E27FC236}">
              <a16:creationId xmlns:a16="http://schemas.microsoft.com/office/drawing/2014/main" id="{7C8EDCE3-CFE5-4568-AEBA-5F0547B68971}"/>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3" name="テキスト ボックス 162">
          <a:extLst>
            <a:ext uri="{FF2B5EF4-FFF2-40B4-BE49-F238E27FC236}">
              <a16:creationId xmlns:a16="http://schemas.microsoft.com/office/drawing/2014/main" id="{1A1F9510-E623-4195-8943-F4CEBAF6EB13}"/>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4" name="テキスト ボックス 163">
          <a:extLst>
            <a:ext uri="{FF2B5EF4-FFF2-40B4-BE49-F238E27FC236}">
              <a16:creationId xmlns:a16="http://schemas.microsoft.com/office/drawing/2014/main" id="{0BAC8D16-AC19-41AD-A1BB-ED23A251ECF7}"/>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5" name="テキスト ボックス 164">
          <a:extLst>
            <a:ext uri="{FF2B5EF4-FFF2-40B4-BE49-F238E27FC236}">
              <a16:creationId xmlns:a16="http://schemas.microsoft.com/office/drawing/2014/main" id="{5DD4939D-5964-4012-B0A3-87066BA33953}"/>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6" name="テキスト ボックス 165">
          <a:extLst>
            <a:ext uri="{FF2B5EF4-FFF2-40B4-BE49-F238E27FC236}">
              <a16:creationId xmlns:a16="http://schemas.microsoft.com/office/drawing/2014/main" id="{77430343-FCC2-46BA-93E9-BDA8C171741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7" name="テキスト ボックス 166">
          <a:extLst>
            <a:ext uri="{FF2B5EF4-FFF2-40B4-BE49-F238E27FC236}">
              <a16:creationId xmlns:a16="http://schemas.microsoft.com/office/drawing/2014/main" id="{A5215580-77E9-43E7-A7CF-4D5F57E86DD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8" name="テキスト ボックス 167">
          <a:extLst>
            <a:ext uri="{FF2B5EF4-FFF2-40B4-BE49-F238E27FC236}">
              <a16:creationId xmlns:a16="http://schemas.microsoft.com/office/drawing/2014/main" id="{CDB1A711-635F-4BA1-A086-9EC086A3D26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9" name="テキスト ボックス 168">
          <a:extLst>
            <a:ext uri="{FF2B5EF4-FFF2-40B4-BE49-F238E27FC236}">
              <a16:creationId xmlns:a16="http://schemas.microsoft.com/office/drawing/2014/main" id="{7FAD2FCE-2A54-4FDB-B837-7A2CC7DFD8D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0" name="テキスト ボックス 169">
          <a:extLst>
            <a:ext uri="{FF2B5EF4-FFF2-40B4-BE49-F238E27FC236}">
              <a16:creationId xmlns:a16="http://schemas.microsoft.com/office/drawing/2014/main" id="{EA2B0766-96CE-4A01-835E-9908C1AC23B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1" name="テキスト ボックス 170">
          <a:extLst>
            <a:ext uri="{FF2B5EF4-FFF2-40B4-BE49-F238E27FC236}">
              <a16:creationId xmlns:a16="http://schemas.microsoft.com/office/drawing/2014/main" id="{FFB1D4DD-C391-420A-8140-1F85C10D894A}"/>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2" name="テキスト ボックス 171">
          <a:extLst>
            <a:ext uri="{FF2B5EF4-FFF2-40B4-BE49-F238E27FC236}">
              <a16:creationId xmlns:a16="http://schemas.microsoft.com/office/drawing/2014/main" id="{912E71FB-8993-46B9-9E0C-9D8C00D09E6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3" name="テキスト ボックス 172">
          <a:extLst>
            <a:ext uri="{FF2B5EF4-FFF2-40B4-BE49-F238E27FC236}">
              <a16:creationId xmlns:a16="http://schemas.microsoft.com/office/drawing/2014/main" id="{52882054-2AE2-4606-A7E1-49E964C89AD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4" name="テキスト ボックス 173">
          <a:extLst>
            <a:ext uri="{FF2B5EF4-FFF2-40B4-BE49-F238E27FC236}">
              <a16:creationId xmlns:a16="http://schemas.microsoft.com/office/drawing/2014/main" id="{0CA343D4-DCAF-4FC2-B5CE-624C6E96711E}"/>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5" name="テキスト ボックス 174">
          <a:extLst>
            <a:ext uri="{FF2B5EF4-FFF2-40B4-BE49-F238E27FC236}">
              <a16:creationId xmlns:a16="http://schemas.microsoft.com/office/drawing/2014/main" id="{3B8A6E14-8F96-464F-8F80-BA203F79AB84}"/>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6" name="テキスト ボックス 175">
          <a:extLst>
            <a:ext uri="{FF2B5EF4-FFF2-40B4-BE49-F238E27FC236}">
              <a16:creationId xmlns:a16="http://schemas.microsoft.com/office/drawing/2014/main" id="{68A45C85-B5D6-4BAE-8311-174B81E43FCD}"/>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7" name="テキスト ボックス 176">
          <a:extLst>
            <a:ext uri="{FF2B5EF4-FFF2-40B4-BE49-F238E27FC236}">
              <a16:creationId xmlns:a16="http://schemas.microsoft.com/office/drawing/2014/main" id="{0865894D-3EC1-4E23-BEAD-DE4E0C6C5F57}"/>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8" name="テキスト ボックス 177">
          <a:extLst>
            <a:ext uri="{FF2B5EF4-FFF2-40B4-BE49-F238E27FC236}">
              <a16:creationId xmlns:a16="http://schemas.microsoft.com/office/drawing/2014/main" id="{6DDDAB90-4B79-43FB-BAB9-F772ECD041FD}"/>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9" name="テキスト ボックス 178">
          <a:extLst>
            <a:ext uri="{FF2B5EF4-FFF2-40B4-BE49-F238E27FC236}">
              <a16:creationId xmlns:a16="http://schemas.microsoft.com/office/drawing/2014/main" id="{1E339C92-2E25-40A8-8074-6D8AB30A591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80" name="テキスト ボックス 179">
          <a:extLst>
            <a:ext uri="{FF2B5EF4-FFF2-40B4-BE49-F238E27FC236}">
              <a16:creationId xmlns:a16="http://schemas.microsoft.com/office/drawing/2014/main" id="{63FD0F7A-3FC6-4DE9-B477-E3A19F0EB0B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81" name="テキスト ボックス 180">
          <a:extLst>
            <a:ext uri="{FF2B5EF4-FFF2-40B4-BE49-F238E27FC236}">
              <a16:creationId xmlns:a16="http://schemas.microsoft.com/office/drawing/2014/main" id="{7CD45E7B-A4EA-4F33-8866-A1ACA4F1DFF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2" name="テキスト ボックス 181">
          <a:extLst>
            <a:ext uri="{FF2B5EF4-FFF2-40B4-BE49-F238E27FC236}">
              <a16:creationId xmlns:a16="http://schemas.microsoft.com/office/drawing/2014/main" id="{78147880-F665-429F-B9E7-E303DD38612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3" name="テキスト ボックス 182">
          <a:extLst>
            <a:ext uri="{FF2B5EF4-FFF2-40B4-BE49-F238E27FC236}">
              <a16:creationId xmlns:a16="http://schemas.microsoft.com/office/drawing/2014/main" id="{B66B160A-3555-4D73-9AA1-44A797AA262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4" name="テキスト ボックス 183">
          <a:extLst>
            <a:ext uri="{FF2B5EF4-FFF2-40B4-BE49-F238E27FC236}">
              <a16:creationId xmlns:a16="http://schemas.microsoft.com/office/drawing/2014/main" id="{8726AB29-E1AA-41C0-9836-3EC015BBD689}"/>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5" name="テキスト ボックス 184">
          <a:extLst>
            <a:ext uri="{FF2B5EF4-FFF2-40B4-BE49-F238E27FC236}">
              <a16:creationId xmlns:a16="http://schemas.microsoft.com/office/drawing/2014/main" id="{621A624F-8DD5-495A-B0DD-706EFCB507E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6" name="テキスト ボックス 185">
          <a:extLst>
            <a:ext uri="{FF2B5EF4-FFF2-40B4-BE49-F238E27FC236}">
              <a16:creationId xmlns:a16="http://schemas.microsoft.com/office/drawing/2014/main" id="{0C40165A-724A-4CFA-A72D-4F3CEA84DAF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7" name="テキスト ボックス 186">
          <a:extLst>
            <a:ext uri="{FF2B5EF4-FFF2-40B4-BE49-F238E27FC236}">
              <a16:creationId xmlns:a16="http://schemas.microsoft.com/office/drawing/2014/main" id="{691E0D70-257B-4CE2-A5DD-F7D77D5A3DE1}"/>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8" name="テキスト ボックス 187">
          <a:extLst>
            <a:ext uri="{FF2B5EF4-FFF2-40B4-BE49-F238E27FC236}">
              <a16:creationId xmlns:a16="http://schemas.microsoft.com/office/drawing/2014/main" id="{DB26DB0D-1B5B-47B6-85F9-DC759DA04AD0}"/>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9" name="テキスト ボックス 188">
          <a:extLst>
            <a:ext uri="{FF2B5EF4-FFF2-40B4-BE49-F238E27FC236}">
              <a16:creationId xmlns:a16="http://schemas.microsoft.com/office/drawing/2014/main" id="{A1A793C8-7779-4637-AE00-990765A5375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0" name="テキスト ボックス 189">
          <a:extLst>
            <a:ext uri="{FF2B5EF4-FFF2-40B4-BE49-F238E27FC236}">
              <a16:creationId xmlns:a16="http://schemas.microsoft.com/office/drawing/2014/main" id="{CE20D5FB-5894-4B59-9B74-B6265356286F}"/>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1" name="テキスト ボックス 190">
          <a:extLst>
            <a:ext uri="{FF2B5EF4-FFF2-40B4-BE49-F238E27FC236}">
              <a16:creationId xmlns:a16="http://schemas.microsoft.com/office/drawing/2014/main" id="{1AE8CFBF-CF55-4002-A5C7-5FBDDFB83DD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2" name="テキスト ボックス 191">
          <a:extLst>
            <a:ext uri="{FF2B5EF4-FFF2-40B4-BE49-F238E27FC236}">
              <a16:creationId xmlns:a16="http://schemas.microsoft.com/office/drawing/2014/main" id="{0EA929D0-6307-4737-AEF0-D49AE5F19E2C}"/>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3" name="テキスト ボックス 192">
          <a:extLst>
            <a:ext uri="{FF2B5EF4-FFF2-40B4-BE49-F238E27FC236}">
              <a16:creationId xmlns:a16="http://schemas.microsoft.com/office/drawing/2014/main" id="{3CE14379-5F71-40C2-ABC7-033794E3B030}"/>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4" name="テキスト ボックス 193">
          <a:extLst>
            <a:ext uri="{FF2B5EF4-FFF2-40B4-BE49-F238E27FC236}">
              <a16:creationId xmlns:a16="http://schemas.microsoft.com/office/drawing/2014/main" id="{A6C7B240-7FAF-4A6E-8EC1-C395A1E4230B}"/>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5" name="テキスト ボックス 194">
          <a:extLst>
            <a:ext uri="{FF2B5EF4-FFF2-40B4-BE49-F238E27FC236}">
              <a16:creationId xmlns:a16="http://schemas.microsoft.com/office/drawing/2014/main" id="{D92EBE51-2B3A-40C9-A4F3-FC57891346B3}"/>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6" name="テキスト ボックス 195">
          <a:extLst>
            <a:ext uri="{FF2B5EF4-FFF2-40B4-BE49-F238E27FC236}">
              <a16:creationId xmlns:a16="http://schemas.microsoft.com/office/drawing/2014/main" id="{1DA450AD-14BA-4C70-AB6E-B14178763507}"/>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7" name="テキスト ボックス 196">
          <a:extLst>
            <a:ext uri="{FF2B5EF4-FFF2-40B4-BE49-F238E27FC236}">
              <a16:creationId xmlns:a16="http://schemas.microsoft.com/office/drawing/2014/main" id="{B05C2D3F-58DA-4691-B437-461A6F02DBA0}"/>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8" name="テキスト ボックス 197">
          <a:extLst>
            <a:ext uri="{FF2B5EF4-FFF2-40B4-BE49-F238E27FC236}">
              <a16:creationId xmlns:a16="http://schemas.microsoft.com/office/drawing/2014/main" id="{0677FFA2-FF3A-4B82-89C7-79FC73E1F62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9" name="テキスト ボックス 198">
          <a:extLst>
            <a:ext uri="{FF2B5EF4-FFF2-40B4-BE49-F238E27FC236}">
              <a16:creationId xmlns:a16="http://schemas.microsoft.com/office/drawing/2014/main" id="{6C1252CE-3DF2-489E-B369-3B92A37EBB83}"/>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200" name="テキスト ボックス 199">
          <a:extLst>
            <a:ext uri="{FF2B5EF4-FFF2-40B4-BE49-F238E27FC236}">
              <a16:creationId xmlns:a16="http://schemas.microsoft.com/office/drawing/2014/main" id="{232B88C7-F830-4208-B249-F2F1CAB1CB42}"/>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201" name="テキスト ボックス 200">
          <a:extLst>
            <a:ext uri="{FF2B5EF4-FFF2-40B4-BE49-F238E27FC236}">
              <a16:creationId xmlns:a16="http://schemas.microsoft.com/office/drawing/2014/main" id="{18F8FC25-7EE8-4DDC-AB9D-DF1DF9BAB5BA}"/>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2" name="テキスト ボックス 201">
          <a:extLst>
            <a:ext uri="{FF2B5EF4-FFF2-40B4-BE49-F238E27FC236}">
              <a16:creationId xmlns:a16="http://schemas.microsoft.com/office/drawing/2014/main" id="{FAAA1DAB-3C84-40F7-8F0F-C168702A826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3" name="テキスト ボックス 202">
          <a:extLst>
            <a:ext uri="{FF2B5EF4-FFF2-40B4-BE49-F238E27FC236}">
              <a16:creationId xmlns:a16="http://schemas.microsoft.com/office/drawing/2014/main" id="{5D056725-4BBE-4C06-894C-D53F5790ACE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4" name="テキスト ボックス 203">
          <a:extLst>
            <a:ext uri="{FF2B5EF4-FFF2-40B4-BE49-F238E27FC236}">
              <a16:creationId xmlns:a16="http://schemas.microsoft.com/office/drawing/2014/main" id="{F4FC1231-5A3C-44E6-86FD-1FFBAD97C4D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5" name="テキスト ボックス 204">
          <a:extLst>
            <a:ext uri="{FF2B5EF4-FFF2-40B4-BE49-F238E27FC236}">
              <a16:creationId xmlns:a16="http://schemas.microsoft.com/office/drawing/2014/main" id="{8753A8E4-1DA9-47EB-A624-E241D0BD16C4}"/>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6" name="テキスト ボックス 205">
          <a:extLst>
            <a:ext uri="{FF2B5EF4-FFF2-40B4-BE49-F238E27FC236}">
              <a16:creationId xmlns:a16="http://schemas.microsoft.com/office/drawing/2014/main" id="{46E23977-0DA3-4CA3-90B0-9DD7B70ACEA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7" name="テキスト ボックス 206">
          <a:extLst>
            <a:ext uri="{FF2B5EF4-FFF2-40B4-BE49-F238E27FC236}">
              <a16:creationId xmlns:a16="http://schemas.microsoft.com/office/drawing/2014/main" id="{9D2EDA7E-5283-42BE-9908-C371BC740B2E}"/>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8" name="テキスト ボックス 207">
          <a:extLst>
            <a:ext uri="{FF2B5EF4-FFF2-40B4-BE49-F238E27FC236}">
              <a16:creationId xmlns:a16="http://schemas.microsoft.com/office/drawing/2014/main" id="{2F5A02D1-3EA4-4ED8-B4D5-BEC1F43A43EC}"/>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9" name="テキスト ボックス 208">
          <a:extLst>
            <a:ext uri="{FF2B5EF4-FFF2-40B4-BE49-F238E27FC236}">
              <a16:creationId xmlns:a16="http://schemas.microsoft.com/office/drawing/2014/main" id="{8AFC4977-D320-4364-AA3B-ABFD1E862DC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0" name="テキスト ボックス 209">
          <a:extLst>
            <a:ext uri="{FF2B5EF4-FFF2-40B4-BE49-F238E27FC236}">
              <a16:creationId xmlns:a16="http://schemas.microsoft.com/office/drawing/2014/main" id="{F861A5D9-9323-4205-A508-1F641CE4ECE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1" name="テキスト ボックス 210">
          <a:extLst>
            <a:ext uri="{FF2B5EF4-FFF2-40B4-BE49-F238E27FC236}">
              <a16:creationId xmlns:a16="http://schemas.microsoft.com/office/drawing/2014/main" id="{4AE9963E-7206-4B00-B7CB-FE31E7BECCB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2" name="テキスト ボックス 211">
          <a:extLst>
            <a:ext uri="{FF2B5EF4-FFF2-40B4-BE49-F238E27FC236}">
              <a16:creationId xmlns:a16="http://schemas.microsoft.com/office/drawing/2014/main" id="{A9F07662-1826-4543-8753-FF212C55A75B}"/>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3" name="テキスト ボックス 212">
          <a:extLst>
            <a:ext uri="{FF2B5EF4-FFF2-40B4-BE49-F238E27FC236}">
              <a16:creationId xmlns:a16="http://schemas.microsoft.com/office/drawing/2014/main" id="{C02F3C08-2889-4242-9BC8-BAB670075751}"/>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4" name="テキスト ボックス 213">
          <a:extLst>
            <a:ext uri="{FF2B5EF4-FFF2-40B4-BE49-F238E27FC236}">
              <a16:creationId xmlns:a16="http://schemas.microsoft.com/office/drawing/2014/main" id="{BE10F089-9D6F-4192-B917-79F469682FBD}"/>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5" name="テキスト ボックス 214">
          <a:extLst>
            <a:ext uri="{FF2B5EF4-FFF2-40B4-BE49-F238E27FC236}">
              <a16:creationId xmlns:a16="http://schemas.microsoft.com/office/drawing/2014/main" id="{8B595DC0-2B67-4614-BB1F-C2D6EFDD45F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6" name="テキスト ボックス 215">
          <a:extLst>
            <a:ext uri="{FF2B5EF4-FFF2-40B4-BE49-F238E27FC236}">
              <a16:creationId xmlns:a16="http://schemas.microsoft.com/office/drawing/2014/main" id="{11DF47A6-1B3D-4D28-A597-68484CFA6987}"/>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7" name="テキスト ボックス 216">
          <a:extLst>
            <a:ext uri="{FF2B5EF4-FFF2-40B4-BE49-F238E27FC236}">
              <a16:creationId xmlns:a16="http://schemas.microsoft.com/office/drawing/2014/main" id="{46B830A3-5685-48C5-9637-6D40EDF1B673}"/>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8" name="テキスト ボックス 217">
          <a:extLst>
            <a:ext uri="{FF2B5EF4-FFF2-40B4-BE49-F238E27FC236}">
              <a16:creationId xmlns:a16="http://schemas.microsoft.com/office/drawing/2014/main" id="{05FC7D74-134C-4431-837D-2394718CB0B0}"/>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9" name="テキスト ボックス 218">
          <a:extLst>
            <a:ext uri="{FF2B5EF4-FFF2-40B4-BE49-F238E27FC236}">
              <a16:creationId xmlns:a16="http://schemas.microsoft.com/office/drawing/2014/main" id="{8CB57828-8F1C-4B66-8721-2072AE92B475}"/>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20" name="テキスト ボックス 219">
          <a:extLst>
            <a:ext uri="{FF2B5EF4-FFF2-40B4-BE49-F238E27FC236}">
              <a16:creationId xmlns:a16="http://schemas.microsoft.com/office/drawing/2014/main" id="{98368E94-3FBD-4111-9E8F-5D29CEAE98DD}"/>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21" name="テキスト ボックス 220">
          <a:extLst>
            <a:ext uri="{FF2B5EF4-FFF2-40B4-BE49-F238E27FC236}">
              <a16:creationId xmlns:a16="http://schemas.microsoft.com/office/drawing/2014/main" id="{29B77458-6490-4DC1-BD6A-EA58F39036D4}"/>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2" name="テキスト ボックス 221">
          <a:extLst>
            <a:ext uri="{FF2B5EF4-FFF2-40B4-BE49-F238E27FC236}">
              <a16:creationId xmlns:a16="http://schemas.microsoft.com/office/drawing/2014/main" id="{1A500481-CEE2-491F-9F49-A6A3DE405B22}"/>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3" name="テキスト ボックス 222">
          <a:extLst>
            <a:ext uri="{FF2B5EF4-FFF2-40B4-BE49-F238E27FC236}">
              <a16:creationId xmlns:a16="http://schemas.microsoft.com/office/drawing/2014/main" id="{C7D8615F-3183-4D81-AE49-5202A42E730C}"/>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4" name="テキスト ボックス 223">
          <a:extLst>
            <a:ext uri="{FF2B5EF4-FFF2-40B4-BE49-F238E27FC236}">
              <a16:creationId xmlns:a16="http://schemas.microsoft.com/office/drawing/2014/main" id="{25AA2AF4-A3D1-4B52-B3E5-21685489EF3D}"/>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5" name="テキスト ボックス 224">
          <a:extLst>
            <a:ext uri="{FF2B5EF4-FFF2-40B4-BE49-F238E27FC236}">
              <a16:creationId xmlns:a16="http://schemas.microsoft.com/office/drawing/2014/main" id="{BF34BA04-8EF0-4009-A6B3-977D254B57A4}"/>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6" name="テキスト ボックス 225">
          <a:extLst>
            <a:ext uri="{FF2B5EF4-FFF2-40B4-BE49-F238E27FC236}">
              <a16:creationId xmlns:a16="http://schemas.microsoft.com/office/drawing/2014/main" id="{D4DFE801-E88E-4B88-8B6F-5D20EEC9D8D9}"/>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7" name="テキスト ボックス 226">
          <a:extLst>
            <a:ext uri="{FF2B5EF4-FFF2-40B4-BE49-F238E27FC236}">
              <a16:creationId xmlns:a16="http://schemas.microsoft.com/office/drawing/2014/main" id="{F9A3400D-4526-49CC-B8D8-0CD67F744BD7}"/>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8" name="テキスト ボックス 227">
          <a:extLst>
            <a:ext uri="{FF2B5EF4-FFF2-40B4-BE49-F238E27FC236}">
              <a16:creationId xmlns:a16="http://schemas.microsoft.com/office/drawing/2014/main" id="{6618E2F2-0F0B-4B23-B47A-61AB2E39391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9" name="テキスト ボックス 228">
          <a:extLst>
            <a:ext uri="{FF2B5EF4-FFF2-40B4-BE49-F238E27FC236}">
              <a16:creationId xmlns:a16="http://schemas.microsoft.com/office/drawing/2014/main" id="{ACA5969B-B05A-4D88-852B-0EBC5F5ECE7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0" name="テキスト ボックス 229">
          <a:extLst>
            <a:ext uri="{FF2B5EF4-FFF2-40B4-BE49-F238E27FC236}">
              <a16:creationId xmlns:a16="http://schemas.microsoft.com/office/drawing/2014/main" id="{C5CC9C04-F2DA-482C-AF01-2DCBD5BA6F5C}"/>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1" name="テキスト ボックス 230">
          <a:extLst>
            <a:ext uri="{FF2B5EF4-FFF2-40B4-BE49-F238E27FC236}">
              <a16:creationId xmlns:a16="http://schemas.microsoft.com/office/drawing/2014/main" id="{C45AE1BC-9FF2-4C27-99D4-87B7C387DC3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2" name="テキスト ボックス 231">
          <a:extLst>
            <a:ext uri="{FF2B5EF4-FFF2-40B4-BE49-F238E27FC236}">
              <a16:creationId xmlns:a16="http://schemas.microsoft.com/office/drawing/2014/main" id="{F343B077-35D5-4539-A2DF-F54305360527}"/>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3" name="テキスト ボックス 232">
          <a:extLst>
            <a:ext uri="{FF2B5EF4-FFF2-40B4-BE49-F238E27FC236}">
              <a16:creationId xmlns:a16="http://schemas.microsoft.com/office/drawing/2014/main" id="{E783EC5D-5E79-4BDE-905D-8F20141114E3}"/>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4" name="テキスト ボックス 233">
          <a:extLst>
            <a:ext uri="{FF2B5EF4-FFF2-40B4-BE49-F238E27FC236}">
              <a16:creationId xmlns:a16="http://schemas.microsoft.com/office/drawing/2014/main" id="{40B649CD-28D0-40DF-9118-6318D0DCC07B}"/>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5" name="テキスト ボックス 234">
          <a:extLst>
            <a:ext uri="{FF2B5EF4-FFF2-40B4-BE49-F238E27FC236}">
              <a16:creationId xmlns:a16="http://schemas.microsoft.com/office/drawing/2014/main" id="{8D807F89-A91E-44FF-9413-DF22B5274B8B}"/>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6" name="テキスト ボックス 235">
          <a:extLst>
            <a:ext uri="{FF2B5EF4-FFF2-40B4-BE49-F238E27FC236}">
              <a16:creationId xmlns:a16="http://schemas.microsoft.com/office/drawing/2014/main" id="{C94013A2-957F-4187-8960-96BA6BD19998}"/>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7" name="テキスト ボックス 236">
          <a:extLst>
            <a:ext uri="{FF2B5EF4-FFF2-40B4-BE49-F238E27FC236}">
              <a16:creationId xmlns:a16="http://schemas.microsoft.com/office/drawing/2014/main" id="{5784DC25-BB49-41B7-8E60-5B93461718E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8" name="テキスト ボックス 237">
          <a:extLst>
            <a:ext uri="{FF2B5EF4-FFF2-40B4-BE49-F238E27FC236}">
              <a16:creationId xmlns:a16="http://schemas.microsoft.com/office/drawing/2014/main" id="{80708069-A2BE-4A80-A31C-57D6E497DA48}"/>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9" name="テキスト ボックス 238">
          <a:extLst>
            <a:ext uri="{FF2B5EF4-FFF2-40B4-BE49-F238E27FC236}">
              <a16:creationId xmlns:a16="http://schemas.microsoft.com/office/drawing/2014/main" id="{FE25A6EF-73F8-473E-8BB2-C99C9CB2AA09}"/>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0" name="テキスト ボックス 239">
          <a:extLst>
            <a:ext uri="{FF2B5EF4-FFF2-40B4-BE49-F238E27FC236}">
              <a16:creationId xmlns:a16="http://schemas.microsoft.com/office/drawing/2014/main" id="{5E8D4151-9497-46C7-AE3A-47498A5899F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1" name="テキスト ボックス 240">
          <a:extLst>
            <a:ext uri="{FF2B5EF4-FFF2-40B4-BE49-F238E27FC236}">
              <a16:creationId xmlns:a16="http://schemas.microsoft.com/office/drawing/2014/main" id="{469A8FAC-38B8-497D-9515-9B045C02FC49}"/>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2" name="テキスト ボックス 241">
          <a:extLst>
            <a:ext uri="{FF2B5EF4-FFF2-40B4-BE49-F238E27FC236}">
              <a16:creationId xmlns:a16="http://schemas.microsoft.com/office/drawing/2014/main" id="{8D7DCA6A-A16F-4314-9521-97D9C3392917}"/>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3" name="テキスト ボックス 242">
          <a:extLst>
            <a:ext uri="{FF2B5EF4-FFF2-40B4-BE49-F238E27FC236}">
              <a16:creationId xmlns:a16="http://schemas.microsoft.com/office/drawing/2014/main" id="{C4A6B5EC-CD71-46F1-BA44-0759CF5A8436}"/>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4" name="テキスト ボックス 243">
          <a:extLst>
            <a:ext uri="{FF2B5EF4-FFF2-40B4-BE49-F238E27FC236}">
              <a16:creationId xmlns:a16="http://schemas.microsoft.com/office/drawing/2014/main" id="{C7BE7617-3F17-468B-A413-6DFA6C67F0DA}"/>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5" name="テキスト ボックス 244">
          <a:extLst>
            <a:ext uri="{FF2B5EF4-FFF2-40B4-BE49-F238E27FC236}">
              <a16:creationId xmlns:a16="http://schemas.microsoft.com/office/drawing/2014/main" id="{E546D3E7-3FDF-4AB5-AE2E-92FCF7AFF506}"/>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6" name="テキスト ボックス 245">
          <a:extLst>
            <a:ext uri="{FF2B5EF4-FFF2-40B4-BE49-F238E27FC236}">
              <a16:creationId xmlns:a16="http://schemas.microsoft.com/office/drawing/2014/main" id="{405D94E6-BADB-499B-9FF1-665A3BFA3C7D}"/>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7" name="テキスト ボックス 246">
          <a:extLst>
            <a:ext uri="{FF2B5EF4-FFF2-40B4-BE49-F238E27FC236}">
              <a16:creationId xmlns:a16="http://schemas.microsoft.com/office/drawing/2014/main" id="{F817E71F-14AA-44AB-B8C4-BFE50E92078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8" name="テキスト ボックス 247">
          <a:extLst>
            <a:ext uri="{FF2B5EF4-FFF2-40B4-BE49-F238E27FC236}">
              <a16:creationId xmlns:a16="http://schemas.microsoft.com/office/drawing/2014/main" id="{48A1F936-A20B-484B-BEB5-AE491D69ECE8}"/>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9" name="テキスト ボックス 248">
          <a:extLst>
            <a:ext uri="{FF2B5EF4-FFF2-40B4-BE49-F238E27FC236}">
              <a16:creationId xmlns:a16="http://schemas.microsoft.com/office/drawing/2014/main" id="{7C10064E-007B-4048-BB46-F78C2353350B}"/>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50" name="テキスト ボックス 249">
          <a:extLst>
            <a:ext uri="{FF2B5EF4-FFF2-40B4-BE49-F238E27FC236}">
              <a16:creationId xmlns:a16="http://schemas.microsoft.com/office/drawing/2014/main" id="{312263E5-3C1B-486D-B3E1-BB34BA730623}"/>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51" name="テキスト ボックス 250">
          <a:extLst>
            <a:ext uri="{FF2B5EF4-FFF2-40B4-BE49-F238E27FC236}">
              <a16:creationId xmlns:a16="http://schemas.microsoft.com/office/drawing/2014/main" id="{3D1F5B16-9717-45DA-81CB-84766D2030E4}"/>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2" name="テキスト ボックス 251">
          <a:extLst>
            <a:ext uri="{FF2B5EF4-FFF2-40B4-BE49-F238E27FC236}">
              <a16:creationId xmlns:a16="http://schemas.microsoft.com/office/drawing/2014/main" id="{08573D92-F62C-4D0B-B4BD-ADE770447E20}"/>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3" name="テキスト ボックス 252">
          <a:extLst>
            <a:ext uri="{FF2B5EF4-FFF2-40B4-BE49-F238E27FC236}">
              <a16:creationId xmlns:a16="http://schemas.microsoft.com/office/drawing/2014/main" id="{EE6C4BE5-DE72-4A2E-A75D-30F1F719859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4" name="テキスト ボックス 253">
          <a:extLst>
            <a:ext uri="{FF2B5EF4-FFF2-40B4-BE49-F238E27FC236}">
              <a16:creationId xmlns:a16="http://schemas.microsoft.com/office/drawing/2014/main" id="{0C968B04-4C66-41E7-BD36-0CBEC55E12DF}"/>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5" name="テキスト ボックス 254">
          <a:extLst>
            <a:ext uri="{FF2B5EF4-FFF2-40B4-BE49-F238E27FC236}">
              <a16:creationId xmlns:a16="http://schemas.microsoft.com/office/drawing/2014/main" id="{4C1FAF46-E9E9-49B5-8ECA-F40ED1AD410A}"/>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6" name="テキスト ボックス 255">
          <a:extLst>
            <a:ext uri="{FF2B5EF4-FFF2-40B4-BE49-F238E27FC236}">
              <a16:creationId xmlns:a16="http://schemas.microsoft.com/office/drawing/2014/main" id="{D41F9E8F-1569-46B5-81AC-5DD5E7BC4920}"/>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7" name="テキスト ボックス 256">
          <a:extLst>
            <a:ext uri="{FF2B5EF4-FFF2-40B4-BE49-F238E27FC236}">
              <a16:creationId xmlns:a16="http://schemas.microsoft.com/office/drawing/2014/main" id="{C4623A8A-8ACF-4FB3-A32C-FCDAA43E10E7}"/>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8" name="テキスト ボックス 257">
          <a:extLst>
            <a:ext uri="{FF2B5EF4-FFF2-40B4-BE49-F238E27FC236}">
              <a16:creationId xmlns:a16="http://schemas.microsoft.com/office/drawing/2014/main" id="{A02DA28C-8C14-4350-B0D7-F461CB92C528}"/>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9" name="テキスト ボックス 258">
          <a:extLst>
            <a:ext uri="{FF2B5EF4-FFF2-40B4-BE49-F238E27FC236}">
              <a16:creationId xmlns:a16="http://schemas.microsoft.com/office/drawing/2014/main" id="{84FB437D-4847-471D-B35F-6206099E0B10}"/>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0" name="テキスト ボックス 259">
          <a:extLst>
            <a:ext uri="{FF2B5EF4-FFF2-40B4-BE49-F238E27FC236}">
              <a16:creationId xmlns:a16="http://schemas.microsoft.com/office/drawing/2014/main" id="{2DFA3790-BF12-418B-85BA-752EC0E7236C}"/>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1" name="テキスト ボックス 260">
          <a:extLst>
            <a:ext uri="{FF2B5EF4-FFF2-40B4-BE49-F238E27FC236}">
              <a16:creationId xmlns:a16="http://schemas.microsoft.com/office/drawing/2014/main" id="{878D712C-7362-46E5-98FE-FAE86B9E204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2" name="テキスト ボックス 261">
          <a:extLst>
            <a:ext uri="{FF2B5EF4-FFF2-40B4-BE49-F238E27FC236}">
              <a16:creationId xmlns:a16="http://schemas.microsoft.com/office/drawing/2014/main" id="{43C24EC7-8F91-48B4-9F17-65D56C042488}"/>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3" name="テキスト ボックス 262">
          <a:extLst>
            <a:ext uri="{FF2B5EF4-FFF2-40B4-BE49-F238E27FC236}">
              <a16:creationId xmlns:a16="http://schemas.microsoft.com/office/drawing/2014/main" id="{A0BD0617-09C1-4683-A08C-685949668701}"/>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4" name="テキスト ボックス 263">
          <a:extLst>
            <a:ext uri="{FF2B5EF4-FFF2-40B4-BE49-F238E27FC236}">
              <a16:creationId xmlns:a16="http://schemas.microsoft.com/office/drawing/2014/main" id="{3F6F6708-C5CD-4B95-9B15-5D36472F15F7}"/>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5" name="テキスト ボックス 264">
          <a:extLst>
            <a:ext uri="{FF2B5EF4-FFF2-40B4-BE49-F238E27FC236}">
              <a16:creationId xmlns:a16="http://schemas.microsoft.com/office/drawing/2014/main" id="{4B09E5A5-ED76-4385-95B2-C33F7E86C717}"/>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6" name="テキスト ボックス 265">
          <a:extLst>
            <a:ext uri="{FF2B5EF4-FFF2-40B4-BE49-F238E27FC236}">
              <a16:creationId xmlns:a16="http://schemas.microsoft.com/office/drawing/2014/main" id="{50A2529C-BC36-4780-B3CE-EAE582450B6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7" name="テキスト ボックス 266">
          <a:extLst>
            <a:ext uri="{FF2B5EF4-FFF2-40B4-BE49-F238E27FC236}">
              <a16:creationId xmlns:a16="http://schemas.microsoft.com/office/drawing/2014/main" id="{017C3CC6-8DB6-4BAE-BB3F-6C9CE66FC94B}"/>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8" name="テキスト ボックス 267">
          <a:extLst>
            <a:ext uri="{FF2B5EF4-FFF2-40B4-BE49-F238E27FC236}">
              <a16:creationId xmlns:a16="http://schemas.microsoft.com/office/drawing/2014/main" id="{C0697F31-632E-48D8-A488-B24490A9F274}"/>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9" name="テキスト ボックス 268">
          <a:extLst>
            <a:ext uri="{FF2B5EF4-FFF2-40B4-BE49-F238E27FC236}">
              <a16:creationId xmlns:a16="http://schemas.microsoft.com/office/drawing/2014/main" id="{D79CAC65-7A6C-48C9-AF82-C39443AD3BF9}"/>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0" name="テキスト ボックス 269">
          <a:extLst>
            <a:ext uri="{FF2B5EF4-FFF2-40B4-BE49-F238E27FC236}">
              <a16:creationId xmlns:a16="http://schemas.microsoft.com/office/drawing/2014/main" id="{A206799B-9B41-498D-A638-2C86A34117A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1" name="テキスト ボックス 270">
          <a:extLst>
            <a:ext uri="{FF2B5EF4-FFF2-40B4-BE49-F238E27FC236}">
              <a16:creationId xmlns:a16="http://schemas.microsoft.com/office/drawing/2014/main" id="{B7C430A5-4590-4A9A-809C-E48B63973B7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2" name="テキスト ボックス 271">
          <a:extLst>
            <a:ext uri="{FF2B5EF4-FFF2-40B4-BE49-F238E27FC236}">
              <a16:creationId xmlns:a16="http://schemas.microsoft.com/office/drawing/2014/main" id="{7DEFF1A3-9F85-4D56-9EDC-389687DC74FE}"/>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3" name="テキスト ボックス 272">
          <a:extLst>
            <a:ext uri="{FF2B5EF4-FFF2-40B4-BE49-F238E27FC236}">
              <a16:creationId xmlns:a16="http://schemas.microsoft.com/office/drawing/2014/main" id="{54ACE989-0630-4AF7-BBCE-7105E83615B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4" name="テキスト ボックス 273">
          <a:extLst>
            <a:ext uri="{FF2B5EF4-FFF2-40B4-BE49-F238E27FC236}">
              <a16:creationId xmlns:a16="http://schemas.microsoft.com/office/drawing/2014/main" id="{7425CE01-6728-462B-87CC-C399A10367C9}"/>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5" name="テキスト ボックス 274">
          <a:extLst>
            <a:ext uri="{FF2B5EF4-FFF2-40B4-BE49-F238E27FC236}">
              <a16:creationId xmlns:a16="http://schemas.microsoft.com/office/drawing/2014/main" id="{BB0194D2-EC47-414A-A9F8-34BC22D15E91}"/>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6" name="テキスト ボックス 275">
          <a:extLst>
            <a:ext uri="{FF2B5EF4-FFF2-40B4-BE49-F238E27FC236}">
              <a16:creationId xmlns:a16="http://schemas.microsoft.com/office/drawing/2014/main" id="{AF0FB9E3-1E7E-4D40-AF81-D0C3FE54B5DD}"/>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7" name="テキスト ボックス 276">
          <a:extLst>
            <a:ext uri="{FF2B5EF4-FFF2-40B4-BE49-F238E27FC236}">
              <a16:creationId xmlns:a16="http://schemas.microsoft.com/office/drawing/2014/main" id="{086FA07A-9F8F-45CD-94C7-394D13BF80B4}"/>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8" name="テキスト ボックス 277">
          <a:extLst>
            <a:ext uri="{FF2B5EF4-FFF2-40B4-BE49-F238E27FC236}">
              <a16:creationId xmlns:a16="http://schemas.microsoft.com/office/drawing/2014/main" id="{A3333F19-9F16-4A0F-8C50-DE73FC04E22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9" name="テキスト ボックス 278">
          <a:extLst>
            <a:ext uri="{FF2B5EF4-FFF2-40B4-BE49-F238E27FC236}">
              <a16:creationId xmlns:a16="http://schemas.microsoft.com/office/drawing/2014/main" id="{85BE7B53-7F69-4A0B-B904-4C1F316DE69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80" name="テキスト ボックス 279">
          <a:extLst>
            <a:ext uri="{FF2B5EF4-FFF2-40B4-BE49-F238E27FC236}">
              <a16:creationId xmlns:a16="http://schemas.microsoft.com/office/drawing/2014/main" id="{68558A23-3A2C-4097-822B-476C264EA59D}"/>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81" name="テキスト ボックス 280">
          <a:extLst>
            <a:ext uri="{FF2B5EF4-FFF2-40B4-BE49-F238E27FC236}">
              <a16:creationId xmlns:a16="http://schemas.microsoft.com/office/drawing/2014/main" id="{A4A90A5A-75FF-4684-8EC6-FEBF4F10A035}"/>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2" name="テキスト ボックス 281">
          <a:extLst>
            <a:ext uri="{FF2B5EF4-FFF2-40B4-BE49-F238E27FC236}">
              <a16:creationId xmlns:a16="http://schemas.microsoft.com/office/drawing/2014/main" id="{BA0E02B5-596A-441C-A172-3CBA99DF317E}"/>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3" name="テキスト ボックス 282">
          <a:extLst>
            <a:ext uri="{FF2B5EF4-FFF2-40B4-BE49-F238E27FC236}">
              <a16:creationId xmlns:a16="http://schemas.microsoft.com/office/drawing/2014/main" id="{B6A5398B-5920-42F0-901E-A729AA5036D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4" name="テキスト ボックス 283">
          <a:extLst>
            <a:ext uri="{FF2B5EF4-FFF2-40B4-BE49-F238E27FC236}">
              <a16:creationId xmlns:a16="http://schemas.microsoft.com/office/drawing/2014/main" id="{8CA12862-5D4F-4D5D-8A6A-9F351169D13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5" name="テキスト ボックス 284">
          <a:extLst>
            <a:ext uri="{FF2B5EF4-FFF2-40B4-BE49-F238E27FC236}">
              <a16:creationId xmlns:a16="http://schemas.microsoft.com/office/drawing/2014/main" id="{79030022-1E73-4BEF-80B4-60D9CC4595C5}"/>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6" name="テキスト ボックス 285">
          <a:extLst>
            <a:ext uri="{FF2B5EF4-FFF2-40B4-BE49-F238E27FC236}">
              <a16:creationId xmlns:a16="http://schemas.microsoft.com/office/drawing/2014/main" id="{E9B4F99B-7FE6-401A-88E0-EEB7F2A26EFD}"/>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7" name="テキスト ボックス 286">
          <a:extLst>
            <a:ext uri="{FF2B5EF4-FFF2-40B4-BE49-F238E27FC236}">
              <a16:creationId xmlns:a16="http://schemas.microsoft.com/office/drawing/2014/main" id="{5E244943-923E-4CC1-B5D9-8544E127626E}"/>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8" name="テキスト ボックス 287">
          <a:extLst>
            <a:ext uri="{FF2B5EF4-FFF2-40B4-BE49-F238E27FC236}">
              <a16:creationId xmlns:a16="http://schemas.microsoft.com/office/drawing/2014/main" id="{DEFCD428-BBEC-4913-B040-1AFA590A76E9}"/>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9" name="テキスト ボックス 288">
          <a:extLst>
            <a:ext uri="{FF2B5EF4-FFF2-40B4-BE49-F238E27FC236}">
              <a16:creationId xmlns:a16="http://schemas.microsoft.com/office/drawing/2014/main" id="{B441539F-B76D-4ED1-BF64-39783C2F40D7}"/>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0" name="テキスト ボックス 289">
          <a:extLst>
            <a:ext uri="{FF2B5EF4-FFF2-40B4-BE49-F238E27FC236}">
              <a16:creationId xmlns:a16="http://schemas.microsoft.com/office/drawing/2014/main" id="{694C7EC8-D8B1-49C8-A91E-BA21A19A2A66}"/>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1" name="テキスト ボックス 290">
          <a:extLst>
            <a:ext uri="{FF2B5EF4-FFF2-40B4-BE49-F238E27FC236}">
              <a16:creationId xmlns:a16="http://schemas.microsoft.com/office/drawing/2014/main" id="{33BBE3C4-DB38-4CCA-A6D7-BEE088493483}"/>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2" name="テキスト ボックス 291">
          <a:extLst>
            <a:ext uri="{FF2B5EF4-FFF2-40B4-BE49-F238E27FC236}">
              <a16:creationId xmlns:a16="http://schemas.microsoft.com/office/drawing/2014/main" id="{653F0551-B709-4EE8-A79E-B6C44409F26F}"/>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3" name="テキスト ボックス 292">
          <a:extLst>
            <a:ext uri="{FF2B5EF4-FFF2-40B4-BE49-F238E27FC236}">
              <a16:creationId xmlns:a16="http://schemas.microsoft.com/office/drawing/2014/main" id="{6C4DE760-213D-400C-AB5D-13CE424B4267}"/>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4" name="テキスト ボックス 293">
          <a:extLst>
            <a:ext uri="{FF2B5EF4-FFF2-40B4-BE49-F238E27FC236}">
              <a16:creationId xmlns:a16="http://schemas.microsoft.com/office/drawing/2014/main" id="{34067952-07B7-44AC-B392-400354C9A400}"/>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5" name="テキスト ボックス 294">
          <a:extLst>
            <a:ext uri="{FF2B5EF4-FFF2-40B4-BE49-F238E27FC236}">
              <a16:creationId xmlns:a16="http://schemas.microsoft.com/office/drawing/2014/main" id="{93BC7BA9-A3C1-4775-857E-F57EB69982CF}"/>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6" name="テキスト ボックス 295">
          <a:extLst>
            <a:ext uri="{FF2B5EF4-FFF2-40B4-BE49-F238E27FC236}">
              <a16:creationId xmlns:a16="http://schemas.microsoft.com/office/drawing/2014/main" id="{16C183A3-DD62-4A34-8514-47DF159E334B}"/>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7" name="テキスト ボックス 296">
          <a:extLst>
            <a:ext uri="{FF2B5EF4-FFF2-40B4-BE49-F238E27FC236}">
              <a16:creationId xmlns:a16="http://schemas.microsoft.com/office/drawing/2014/main" id="{FCEAD30F-7E60-40A0-9CF7-E216AA07AD3A}"/>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8" name="テキスト ボックス 297">
          <a:extLst>
            <a:ext uri="{FF2B5EF4-FFF2-40B4-BE49-F238E27FC236}">
              <a16:creationId xmlns:a16="http://schemas.microsoft.com/office/drawing/2014/main" id="{057065D8-3E93-4DC3-A61C-5420C7CD2877}"/>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9" name="テキスト ボックス 298">
          <a:extLst>
            <a:ext uri="{FF2B5EF4-FFF2-40B4-BE49-F238E27FC236}">
              <a16:creationId xmlns:a16="http://schemas.microsoft.com/office/drawing/2014/main" id="{493797CB-196A-4EB5-8069-B81E41404A18}"/>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0" name="テキスト ボックス 299">
          <a:extLst>
            <a:ext uri="{FF2B5EF4-FFF2-40B4-BE49-F238E27FC236}">
              <a16:creationId xmlns:a16="http://schemas.microsoft.com/office/drawing/2014/main" id="{6FB787BD-2CFB-4ADA-8408-1F1649F1B3DD}"/>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1" name="テキスト ボックス 300">
          <a:extLst>
            <a:ext uri="{FF2B5EF4-FFF2-40B4-BE49-F238E27FC236}">
              <a16:creationId xmlns:a16="http://schemas.microsoft.com/office/drawing/2014/main" id="{BFD2499B-380D-4316-A54C-089106149B15}"/>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2" name="テキスト ボックス 301">
          <a:extLst>
            <a:ext uri="{FF2B5EF4-FFF2-40B4-BE49-F238E27FC236}">
              <a16:creationId xmlns:a16="http://schemas.microsoft.com/office/drawing/2014/main" id="{F82F5FB0-2028-4FF0-B6D2-785278B4371E}"/>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3" name="テキスト ボックス 302">
          <a:extLst>
            <a:ext uri="{FF2B5EF4-FFF2-40B4-BE49-F238E27FC236}">
              <a16:creationId xmlns:a16="http://schemas.microsoft.com/office/drawing/2014/main" id="{821102C2-4FBA-4C51-A42B-BA8ADC9D787F}"/>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4" name="テキスト ボックス 303">
          <a:extLst>
            <a:ext uri="{FF2B5EF4-FFF2-40B4-BE49-F238E27FC236}">
              <a16:creationId xmlns:a16="http://schemas.microsoft.com/office/drawing/2014/main" id="{3C895FC6-D246-4399-B543-DA6CEE14E045}"/>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5" name="テキスト ボックス 304">
          <a:extLst>
            <a:ext uri="{FF2B5EF4-FFF2-40B4-BE49-F238E27FC236}">
              <a16:creationId xmlns:a16="http://schemas.microsoft.com/office/drawing/2014/main" id="{BFC2166B-FD93-4111-90B5-6736899058BE}"/>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6" name="テキスト ボックス 305">
          <a:extLst>
            <a:ext uri="{FF2B5EF4-FFF2-40B4-BE49-F238E27FC236}">
              <a16:creationId xmlns:a16="http://schemas.microsoft.com/office/drawing/2014/main" id="{7E779695-6D68-457A-8789-1DDF3C3B9FF9}"/>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7" name="テキスト ボックス 306">
          <a:extLst>
            <a:ext uri="{FF2B5EF4-FFF2-40B4-BE49-F238E27FC236}">
              <a16:creationId xmlns:a16="http://schemas.microsoft.com/office/drawing/2014/main" id="{9E74327E-AB78-4402-832A-3AF8BBAD9DF7}"/>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8" name="テキスト ボックス 307">
          <a:extLst>
            <a:ext uri="{FF2B5EF4-FFF2-40B4-BE49-F238E27FC236}">
              <a16:creationId xmlns:a16="http://schemas.microsoft.com/office/drawing/2014/main" id="{C2E12960-574F-4674-BBFB-7D91F0867DE1}"/>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9" name="テキスト ボックス 308">
          <a:extLst>
            <a:ext uri="{FF2B5EF4-FFF2-40B4-BE49-F238E27FC236}">
              <a16:creationId xmlns:a16="http://schemas.microsoft.com/office/drawing/2014/main" id="{8B4C1A2C-FDD8-4915-8355-962EEE918959}"/>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10" name="テキスト ボックス 309">
          <a:extLst>
            <a:ext uri="{FF2B5EF4-FFF2-40B4-BE49-F238E27FC236}">
              <a16:creationId xmlns:a16="http://schemas.microsoft.com/office/drawing/2014/main" id="{731B275D-3F3B-43E7-A5C6-A31C5D6EB87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11" name="テキスト ボックス 310">
          <a:extLst>
            <a:ext uri="{FF2B5EF4-FFF2-40B4-BE49-F238E27FC236}">
              <a16:creationId xmlns:a16="http://schemas.microsoft.com/office/drawing/2014/main" id="{31C4640C-95DF-4552-B787-3AB4DE5E8FD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2" name="テキスト ボックス 311">
          <a:extLst>
            <a:ext uri="{FF2B5EF4-FFF2-40B4-BE49-F238E27FC236}">
              <a16:creationId xmlns:a16="http://schemas.microsoft.com/office/drawing/2014/main" id="{061CDEF1-616B-41B2-98E2-991F0BB5945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3" name="テキスト ボックス 312">
          <a:extLst>
            <a:ext uri="{FF2B5EF4-FFF2-40B4-BE49-F238E27FC236}">
              <a16:creationId xmlns:a16="http://schemas.microsoft.com/office/drawing/2014/main" id="{6949EB07-88C7-4445-BF21-B49A981A9965}"/>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4" name="テキスト ボックス 313">
          <a:extLst>
            <a:ext uri="{FF2B5EF4-FFF2-40B4-BE49-F238E27FC236}">
              <a16:creationId xmlns:a16="http://schemas.microsoft.com/office/drawing/2014/main" id="{A3D53EE6-E616-4D31-8187-454F82F19DB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5" name="テキスト ボックス 314">
          <a:extLst>
            <a:ext uri="{FF2B5EF4-FFF2-40B4-BE49-F238E27FC236}">
              <a16:creationId xmlns:a16="http://schemas.microsoft.com/office/drawing/2014/main" id="{793C6ED0-BB82-4255-BE2F-B558859CEFE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6" name="テキスト ボックス 315">
          <a:extLst>
            <a:ext uri="{FF2B5EF4-FFF2-40B4-BE49-F238E27FC236}">
              <a16:creationId xmlns:a16="http://schemas.microsoft.com/office/drawing/2014/main" id="{DF60607A-8952-4488-B81B-570C8998F018}"/>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7" name="テキスト ボックス 316">
          <a:extLst>
            <a:ext uri="{FF2B5EF4-FFF2-40B4-BE49-F238E27FC236}">
              <a16:creationId xmlns:a16="http://schemas.microsoft.com/office/drawing/2014/main" id="{0EB1C5BC-7539-4A80-AAB6-0E895C9AAA7D}"/>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8" name="テキスト ボックス 317">
          <a:extLst>
            <a:ext uri="{FF2B5EF4-FFF2-40B4-BE49-F238E27FC236}">
              <a16:creationId xmlns:a16="http://schemas.microsoft.com/office/drawing/2014/main" id="{D765CDBC-6854-4B3C-8701-22FC99D42B8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9" name="テキスト ボックス 318">
          <a:extLst>
            <a:ext uri="{FF2B5EF4-FFF2-40B4-BE49-F238E27FC236}">
              <a16:creationId xmlns:a16="http://schemas.microsoft.com/office/drawing/2014/main" id="{8D1381A4-34B6-4021-9786-45DFF5927B92}"/>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0" name="テキスト ボックス 319">
          <a:extLst>
            <a:ext uri="{FF2B5EF4-FFF2-40B4-BE49-F238E27FC236}">
              <a16:creationId xmlns:a16="http://schemas.microsoft.com/office/drawing/2014/main" id="{133FDBEA-82E3-488F-BE6B-6590E7158A7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1" name="テキスト ボックス 320">
          <a:extLst>
            <a:ext uri="{FF2B5EF4-FFF2-40B4-BE49-F238E27FC236}">
              <a16:creationId xmlns:a16="http://schemas.microsoft.com/office/drawing/2014/main" id="{0A606C12-A481-4B58-A282-0B328951B455}"/>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2" name="テキスト ボックス 321">
          <a:extLst>
            <a:ext uri="{FF2B5EF4-FFF2-40B4-BE49-F238E27FC236}">
              <a16:creationId xmlns:a16="http://schemas.microsoft.com/office/drawing/2014/main" id="{9B6BF364-3CD8-4F71-83FE-A51A17D0FA3F}"/>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3" name="テキスト ボックス 322">
          <a:extLst>
            <a:ext uri="{FF2B5EF4-FFF2-40B4-BE49-F238E27FC236}">
              <a16:creationId xmlns:a16="http://schemas.microsoft.com/office/drawing/2014/main" id="{38836921-C72C-4E2A-B8BA-66E8DBDE7EDD}"/>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4" name="テキスト ボックス 323">
          <a:extLst>
            <a:ext uri="{FF2B5EF4-FFF2-40B4-BE49-F238E27FC236}">
              <a16:creationId xmlns:a16="http://schemas.microsoft.com/office/drawing/2014/main" id="{16CDE6F7-AFAB-4192-A999-5EF8F993B3E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5" name="テキスト ボックス 324">
          <a:extLst>
            <a:ext uri="{FF2B5EF4-FFF2-40B4-BE49-F238E27FC236}">
              <a16:creationId xmlns:a16="http://schemas.microsoft.com/office/drawing/2014/main" id="{C3B75926-DECC-42F8-A235-35E7DE2A22A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6" name="テキスト ボックス 325">
          <a:extLst>
            <a:ext uri="{FF2B5EF4-FFF2-40B4-BE49-F238E27FC236}">
              <a16:creationId xmlns:a16="http://schemas.microsoft.com/office/drawing/2014/main" id="{DEBE8AB8-50BB-4543-BB1B-ED691916BFD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7" name="テキスト ボックス 326">
          <a:extLst>
            <a:ext uri="{FF2B5EF4-FFF2-40B4-BE49-F238E27FC236}">
              <a16:creationId xmlns:a16="http://schemas.microsoft.com/office/drawing/2014/main" id="{A79E2334-F966-4BCC-AA58-CCA62733E5C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8" name="テキスト ボックス 327">
          <a:extLst>
            <a:ext uri="{FF2B5EF4-FFF2-40B4-BE49-F238E27FC236}">
              <a16:creationId xmlns:a16="http://schemas.microsoft.com/office/drawing/2014/main" id="{65174DF1-61F1-4912-984F-EC9A1B8EBA89}"/>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9" name="テキスト ボックス 328">
          <a:extLst>
            <a:ext uri="{FF2B5EF4-FFF2-40B4-BE49-F238E27FC236}">
              <a16:creationId xmlns:a16="http://schemas.microsoft.com/office/drawing/2014/main" id="{BBD7EF08-C9DC-4738-9881-21C7BC985B6A}"/>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0" name="テキスト ボックス 329">
          <a:extLst>
            <a:ext uri="{FF2B5EF4-FFF2-40B4-BE49-F238E27FC236}">
              <a16:creationId xmlns:a16="http://schemas.microsoft.com/office/drawing/2014/main" id="{04EE3375-7A28-4304-80FD-48926871C15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1" name="テキスト ボックス 330">
          <a:extLst>
            <a:ext uri="{FF2B5EF4-FFF2-40B4-BE49-F238E27FC236}">
              <a16:creationId xmlns:a16="http://schemas.microsoft.com/office/drawing/2014/main" id="{84D700A7-EA11-4071-851B-07A2B1C39840}"/>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2" name="テキスト ボックス 331">
          <a:extLst>
            <a:ext uri="{FF2B5EF4-FFF2-40B4-BE49-F238E27FC236}">
              <a16:creationId xmlns:a16="http://schemas.microsoft.com/office/drawing/2014/main" id="{29C70602-B724-44C9-BF95-AC14F8554EDD}"/>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3" name="テキスト ボックス 332">
          <a:extLst>
            <a:ext uri="{FF2B5EF4-FFF2-40B4-BE49-F238E27FC236}">
              <a16:creationId xmlns:a16="http://schemas.microsoft.com/office/drawing/2014/main" id="{22EBBE3F-E55F-44DB-9146-3547D6BAEA05}"/>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4" name="テキスト ボックス 333">
          <a:extLst>
            <a:ext uri="{FF2B5EF4-FFF2-40B4-BE49-F238E27FC236}">
              <a16:creationId xmlns:a16="http://schemas.microsoft.com/office/drawing/2014/main" id="{2137E6FD-F98F-4548-98A8-748D545EEF79}"/>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5" name="テキスト ボックス 334">
          <a:extLst>
            <a:ext uri="{FF2B5EF4-FFF2-40B4-BE49-F238E27FC236}">
              <a16:creationId xmlns:a16="http://schemas.microsoft.com/office/drawing/2014/main" id="{9C48AA7E-18FF-46F0-A7C2-FC3A8F04971B}"/>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6" name="テキスト ボックス 335">
          <a:extLst>
            <a:ext uri="{FF2B5EF4-FFF2-40B4-BE49-F238E27FC236}">
              <a16:creationId xmlns:a16="http://schemas.microsoft.com/office/drawing/2014/main" id="{ECFE8952-C4AF-4A45-90D3-01AF382BDD26}"/>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7" name="テキスト ボックス 336">
          <a:extLst>
            <a:ext uri="{FF2B5EF4-FFF2-40B4-BE49-F238E27FC236}">
              <a16:creationId xmlns:a16="http://schemas.microsoft.com/office/drawing/2014/main" id="{C69E085E-2FDE-481E-B3FE-814B3D921B09}"/>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8" name="テキスト ボックス 337">
          <a:extLst>
            <a:ext uri="{FF2B5EF4-FFF2-40B4-BE49-F238E27FC236}">
              <a16:creationId xmlns:a16="http://schemas.microsoft.com/office/drawing/2014/main" id="{0A496E5E-7878-4C0F-9FAF-2ED03466E8F0}"/>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9" name="テキスト ボックス 338">
          <a:extLst>
            <a:ext uri="{FF2B5EF4-FFF2-40B4-BE49-F238E27FC236}">
              <a16:creationId xmlns:a16="http://schemas.microsoft.com/office/drawing/2014/main" id="{AF390743-025F-40D7-B1B5-2A8341ED06F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40" name="テキスト ボックス 339">
          <a:extLst>
            <a:ext uri="{FF2B5EF4-FFF2-40B4-BE49-F238E27FC236}">
              <a16:creationId xmlns:a16="http://schemas.microsoft.com/office/drawing/2014/main" id="{915858AB-FB94-47DD-95D9-E541FA4B3779}"/>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41" name="テキスト ボックス 340">
          <a:extLst>
            <a:ext uri="{FF2B5EF4-FFF2-40B4-BE49-F238E27FC236}">
              <a16:creationId xmlns:a16="http://schemas.microsoft.com/office/drawing/2014/main" id="{26F3E6AA-FE1E-40F8-BDFE-DB54956A1410}"/>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2" name="テキスト ボックス 341">
          <a:extLst>
            <a:ext uri="{FF2B5EF4-FFF2-40B4-BE49-F238E27FC236}">
              <a16:creationId xmlns:a16="http://schemas.microsoft.com/office/drawing/2014/main" id="{3F345EE9-825A-467D-A140-50F33E656A3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3" name="テキスト ボックス 342">
          <a:extLst>
            <a:ext uri="{FF2B5EF4-FFF2-40B4-BE49-F238E27FC236}">
              <a16:creationId xmlns:a16="http://schemas.microsoft.com/office/drawing/2014/main" id="{F76849A8-B232-42EB-85C3-D70245C1429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4" name="テキスト ボックス 343">
          <a:extLst>
            <a:ext uri="{FF2B5EF4-FFF2-40B4-BE49-F238E27FC236}">
              <a16:creationId xmlns:a16="http://schemas.microsoft.com/office/drawing/2014/main" id="{AF7C7503-9943-4C85-A110-DD4ABF57D37C}"/>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5" name="テキスト ボックス 344">
          <a:extLst>
            <a:ext uri="{FF2B5EF4-FFF2-40B4-BE49-F238E27FC236}">
              <a16:creationId xmlns:a16="http://schemas.microsoft.com/office/drawing/2014/main" id="{131F8754-40E8-47BA-80EC-4C5A0AB4B39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6" name="テキスト ボックス 345">
          <a:extLst>
            <a:ext uri="{FF2B5EF4-FFF2-40B4-BE49-F238E27FC236}">
              <a16:creationId xmlns:a16="http://schemas.microsoft.com/office/drawing/2014/main" id="{0F8BF7B6-A69D-46AA-91D1-A76CC87CFF2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7" name="テキスト ボックス 346">
          <a:extLst>
            <a:ext uri="{FF2B5EF4-FFF2-40B4-BE49-F238E27FC236}">
              <a16:creationId xmlns:a16="http://schemas.microsoft.com/office/drawing/2014/main" id="{B5D94F2D-3F75-4929-8598-5011D07D904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8" name="テキスト ボックス 347">
          <a:extLst>
            <a:ext uri="{FF2B5EF4-FFF2-40B4-BE49-F238E27FC236}">
              <a16:creationId xmlns:a16="http://schemas.microsoft.com/office/drawing/2014/main" id="{3D9944FD-556E-41DD-A160-A56FD8ED5235}"/>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9" name="テキスト ボックス 348">
          <a:extLst>
            <a:ext uri="{FF2B5EF4-FFF2-40B4-BE49-F238E27FC236}">
              <a16:creationId xmlns:a16="http://schemas.microsoft.com/office/drawing/2014/main" id="{3AB1342D-D9BE-4FCC-8360-A68BA2453AB3}"/>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0" name="テキスト ボックス 349">
          <a:extLst>
            <a:ext uri="{FF2B5EF4-FFF2-40B4-BE49-F238E27FC236}">
              <a16:creationId xmlns:a16="http://schemas.microsoft.com/office/drawing/2014/main" id="{DF81CCEF-8CEE-4722-9712-F8FCCF82B2DA}"/>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1" name="テキスト ボックス 350">
          <a:extLst>
            <a:ext uri="{FF2B5EF4-FFF2-40B4-BE49-F238E27FC236}">
              <a16:creationId xmlns:a16="http://schemas.microsoft.com/office/drawing/2014/main" id="{8697A841-C898-4CB5-B3D4-5DFE5532878C}"/>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2" name="テキスト ボックス 351">
          <a:extLst>
            <a:ext uri="{FF2B5EF4-FFF2-40B4-BE49-F238E27FC236}">
              <a16:creationId xmlns:a16="http://schemas.microsoft.com/office/drawing/2014/main" id="{6ECC5428-8055-41E0-A928-9AAE47A6957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3" name="テキスト ボックス 352">
          <a:extLst>
            <a:ext uri="{FF2B5EF4-FFF2-40B4-BE49-F238E27FC236}">
              <a16:creationId xmlns:a16="http://schemas.microsoft.com/office/drawing/2014/main" id="{2C63C67A-EB98-491C-A7C5-ADA95B2CDFDC}"/>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4" name="テキスト ボックス 353">
          <a:extLst>
            <a:ext uri="{FF2B5EF4-FFF2-40B4-BE49-F238E27FC236}">
              <a16:creationId xmlns:a16="http://schemas.microsoft.com/office/drawing/2014/main" id="{4D55BD25-06C7-4912-A2B2-3FDF00E4C32D}"/>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5" name="テキスト ボックス 354">
          <a:extLst>
            <a:ext uri="{FF2B5EF4-FFF2-40B4-BE49-F238E27FC236}">
              <a16:creationId xmlns:a16="http://schemas.microsoft.com/office/drawing/2014/main" id="{2ABD1B7B-6EB2-4905-9807-15C6EA21129E}"/>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6" name="テキスト ボックス 355">
          <a:extLst>
            <a:ext uri="{FF2B5EF4-FFF2-40B4-BE49-F238E27FC236}">
              <a16:creationId xmlns:a16="http://schemas.microsoft.com/office/drawing/2014/main" id="{079A6F64-FBDC-44D5-A9B0-8435170A1F14}"/>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7" name="テキスト ボックス 356">
          <a:extLst>
            <a:ext uri="{FF2B5EF4-FFF2-40B4-BE49-F238E27FC236}">
              <a16:creationId xmlns:a16="http://schemas.microsoft.com/office/drawing/2014/main" id="{F2ADF292-B21C-4960-96A4-C3E4307A9262}"/>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8" name="テキスト ボックス 357">
          <a:extLst>
            <a:ext uri="{FF2B5EF4-FFF2-40B4-BE49-F238E27FC236}">
              <a16:creationId xmlns:a16="http://schemas.microsoft.com/office/drawing/2014/main" id="{54FFB141-6C13-453F-B461-3D6D543FD2B8}"/>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9" name="テキスト ボックス 358">
          <a:extLst>
            <a:ext uri="{FF2B5EF4-FFF2-40B4-BE49-F238E27FC236}">
              <a16:creationId xmlns:a16="http://schemas.microsoft.com/office/drawing/2014/main" id="{7D9F8F97-E15E-4CFD-9644-952B8B3E49DC}"/>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0" name="テキスト ボックス 359">
          <a:extLst>
            <a:ext uri="{FF2B5EF4-FFF2-40B4-BE49-F238E27FC236}">
              <a16:creationId xmlns:a16="http://schemas.microsoft.com/office/drawing/2014/main" id="{842BDF9B-5427-44D5-BEBD-91A604397CF5}"/>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1" name="テキスト ボックス 360">
          <a:extLst>
            <a:ext uri="{FF2B5EF4-FFF2-40B4-BE49-F238E27FC236}">
              <a16:creationId xmlns:a16="http://schemas.microsoft.com/office/drawing/2014/main" id="{9595142B-0D1A-468C-9C6C-D8C6B827B29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2" name="テキスト ボックス 361">
          <a:extLst>
            <a:ext uri="{FF2B5EF4-FFF2-40B4-BE49-F238E27FC236}">
              <a16:creationId xmlns:a16="http://schemas.microsoft.com/office/drawing/2014/main" id="{E8C927A1-7C0C-4276-A5A1-52B8F4AED89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3" name="テキスト ボックス 362">
          <a:extLst>
            <a:ext uri="{FF2B5EF4-FFF2-40B4-BE49-F238E27FC236}">
              <a16:creationId xmlns:a16="http://schemas.microsoft.com/office/drawing/2014/main" id="{3ADB1BE3-AFF1-4FF9-B84E-F42908EA8EE9}"/>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4" name="テキスト ボックス 363">
          <a:extLst>
            <a:ext uri="{FF2B5EF4-FFF2-40B4-BE49-F238E27FC236}">
              <a16:creationId xmlns:a16="http://schemas.microsoft.com/office/drawing/2014/main" id="{3689A64B-0A06-48C8-B128-E0F4ADEBE60B}"/>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5" name="テキスト ボックス 364">
          <a:extLst>
            <a:ext uri="{FF2B5EF4-FFF2-40B4-BE49-F238E27FC236}">
              <a16:creationId xmlns:a16="http://schemas.microsoft.com/office/drawing/2014/main" id="{EF0E4863-81DD-45DC-89E0-EBC6B1DEA227}"/>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6" name="テキスト ボックス 365">
          <a:extLst>
            <a:ext uri="{FF2B5EF4-FFF2-40B4-BE49-F238E27FC236}">
              <a16:creationId xmlns:a16="http://schemas.microsoft.com/office/drawing/2014/main" id="{4FA0FD00-BC2E-4D29-867A-7CFCCD9AFA38}"/>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7" name="テキスト ボックス 366">
          <a:extLst>
            <a:ext uri="{FF2B5EF4-FFF2-40B4-BE49-F238E27FC236}">
              <a16:creationId xmlns:a16="http://schemas.microsoft.com/office/drawing/2014/main" id="{4FDB1DF7-A93A-4A39-B7E9-CBFB623CA5A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8" name="テキスト ボックス 367">
          <a:extLst>
            <a:ext uri="{FF2B5EF4-FFF2-40B4-BE49-F238E27FC236}">
              <a16:creationId xmlns:a16="http://schemas.microsoft.com/office/drawing/2014/main" id="{E86782C4-2C77-4D3D-87C8-6714B40B04E3}"/>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9" name="テキスト ボックス 368">
          <a:extLst>
            <a:ext uri="{FF2B5EF4-FFF2-40B4-BE49-F238E27FC236}">
              <a16:creationId xmlns:a16="http://schemas.microsoft.com/office/drawing/2014/main" id="{460843CA-2764-49AD-9F3E-0B1F8705F174}"/>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70" name="テキスト ボックス 369">
          <a:extLst>
            <a:ext uri="{FF2B5EF4-FFF2-40B4-BE49-F238E27FC236}">
              <a16:creationId xmlns:a16="http://schemas.microsoft.com/office/drawing/2014/main" id="{85985400-38DC-45A3-9AE7-A75A28AA062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71" name="テキスト ボックス 370">
          <a:extLst>
            <a:ext uri="{FF2B5EF4-FFF2-40B4-BE49-F238E27FC236}">
              <a16:creationId xmlns:a16="http://schemas.microsoft.com/office/drawing/2014/main" id="{CED24BB4-5B0A-4729-95E8-073CD4B6FABD}"/>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2" name="テキスト ボックス 371">
          <a:extLst>
            <a:ext uri="{FF2B5EF4-FFF2-40B4-BE49-F238E27FC236}">
              <a16:creationId xmlns:a16="http://schemas.microsoft.com/office/drawing/2014/main" id="{7E75B9FB-14AE-49D0-96AA-22255FC0F18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3" name="テキスト ボックス 372">
          <a:extLst>
            <a:ext uri="{FF2B5EF4-FFF2-40B4-BE49-F238E27FC236}">
              <a16:creationId xmlns:a16="http://schemas.microsoft.com/office/drawing/2014/main" id="{F0EC38D1-6167-43B6-B0F5-EAFA0817BEB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4" name="テキスト ボックス 373">
          <a:extLst>
            <a:ext uri="{FF2B5EF4-FFF2-40B4-BE49-F238E27FC236}">
              <a16:creationId xmlns:a16="http://schemas.microsoft.com/office/drawing/2014/main" id="{D466D3DD-C918-4289-B27B-ECD7198012A4}"/>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5" name="テキスト ボックス 374">
          <a:extLst>
            <a:ext uri="{FF2B5EF4-FFF2-40B4-BE49-F238E27FC236}">
              <a16:creationId xmlns:a16="http://schemas.microsoft.com/office/drawing/2014/main" id="{E0B4A64B-5D57-4F39-9214-F60C4271E894}"/>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6" name="テキスト ボックス 375">
          <a:extLst>
            <a:ext uri="{FF2B5EF4-FFF2-40B4-BE49-F238E27FC236}">
              <a16:creationId xmlns:a16="http://schemas.microsoft.com/office/drawing/2014/main" id="{5ECEF2B8-2D26-49AE-A702-35D1D2AC23C7}"/>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7" name="テキスト ボックス 376">
          <a:extLst>
            <a:ext uri="{FF2B5EF4-FFF2-40B4-BE49-F238E27FC236}">
              <a16:creationId xmlns:a16="http://schemas.microsoft.com/office/drawing/2014/main" id="{E64F8EC5-EA45-4ACD-9FC2-6BB004939D7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8" name="テキスト ボックス 377">
          <a:extLst>
            <a:ext uri="{FF2B5EF4-FFF2-40B4-BE49-F238E27FC236}">
              <a16:creationId xmlns:a16="http://schemas.microsoft.com/office/drawing/2014/main" id="{1ABA8D28-76B8-4BC9-8678-CC7877449ACC}"/>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9" name="テキスト ボックス 378">
          <a:extLst>
            <a:ext uri="{FF2B5EF4-FFF2-40B4-BE49-F238E27FC236}">
              <a16:creationId xmlns:a16="http://schemas.microsoft.com/office/drawing/2014/main" id="{87C0301D-2776-41F7-B4AF-5EE950CC021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0" name="テキスト ボックス 379">
          <a:extLst>
            <a:ext uri="{FF2B5EF4-FFF2-40B4-BE49-F238E27FC236}">
              <a16:creationId xmlns:a16="http://schemas.microsoft.com/office/drawing/2014/main" id="{127F03E9-B6D5-4E3A-B103-DC32F4F5CF2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1" name="テキスト ボックス 380">
          <a:extLst>
            <a:ext uri="{FF2B5EF4-FFF2-40B4-BE49-F238E27FC236}">
              <a16:creationId xmlns:a16="http://schemas.microsoft.com/office/drawing/2014/main" id="{FE0A1551-20C5-4D01-9443-7B18EF24AD5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2" name="テキスト ボックス 381">
          <a:extLst>
            <a:ext uri="{FF2B5EF4-FFF2-40B4-BE49-F238E27FC236}">
              <a16:creationId xmlns:a16="http://schemas.microsoft.com/office/drawing/2014/main" id="{49F818F0-AEC6-4930-BC98-E0B8B3379C4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3" name="テキスト ボックス 382">
          <a:extLst>
            <a:ext uri="{FF2B5EF4-FFF2-40B4-BE49-F238E27FC236}">
              <a16:creationId xmlns:a16="http://schemas.microsoft.com/office/drawing/2014/main" id="{73DBC274-971E-4302-807B-78FE76D2B9D4}"/>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4" name="テキスト ボックス 383">
          <a:extLst>
            <a:ext uri="{FF2B5EF4-FFF2-40B4-BE49-F238E27FC236}">
              <a16:creationId xmlns:a16="http://schemas.microsoft.com/office/drawing/2014/main" id="{74082951-D2DE-4E11-912B-3C95F8B2C994}"/>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5" name="テキスト ボックス 384">
          <a:extLst>
            <a:ext uri="{FF2B5EF4-FFF2-40B4-BE49-F238E27FC236}">
              <a16:creationId xmlns:a16="http://schemas.microsoft.com/office/drawing/2014/main" id="{6AD8280E-7D81-4A03-A6C4-108AE27310E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6" name="テキスト ボックス 385">
          <a:extLst>
            <a:ext uri="{FF2B5EF4-FFF2-40B4-BE49-F238E27FC236}">
              <a16:creationId xmlns:a16="http://schemas.microsoft.com/office/drawing/2014/main" id="{34B41BD0-29F0-4ADA-A765-53E484A7656D}"/>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7" name="テキスト ボックス 386">
          <a:extLst>
            <a:ext uri="{FF2B5EF4-FFF2-40B4-BE49-F238E27FC236}">
              <a16:creationId xmlns:a16="http://schemas.microsoft.com/office/drawing/2014/main" id="{E9671D3A-A9AB-4479-8686-1986F30BC2B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8" name="テキスト ボックス 387">
          <a:extLst>
            <a:ext uri="{FF2B5EF4-FFF2-40B4-BE49-F238E27FC236}">
              <a16:creationId xmlns:a16="http://schemas.microsoft.com/office/drawing/2014/main" id="{6E933D7B-EDEE-4EEA-92E6-F688A2248DD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9" name="テキスト ボックス 388">
          <a:extLst>
            <a:ext uri="{FF2B5EF4-FFF2-40B4-BE49-F238E27FC236}">
              <a16:creationId xmlns:a16="http://schemas.microsoft.com/office/drawing/2014/main" id="{22E1711A-1DF1-46AB-8767-7CD591C1B052}"/>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0" name="テキスト ボックス 389">
          <a:extLst>
            <a:ext uri="{FF2B5EF4-FFF2-40B4-BE49-F238E27FC236}">
              <a16:creationId xmlns:a16="http://schemas.microsoft.com/office/drawing/2014/main" id="{6CDB2F86-BCBE-44BE-834D-65089B5577C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1" name="テキスト ボックス 390">
          <a:extLst>
            <a:ext uri="{FF2B5EF4-FFF2-40B4-BE49-F238E27FC236}">
              <a16:creationId xmlns:a16="http://schemas.microsoft.com/office/drawing/2014/main" id="{DC9A5EEB-30C9-423F-A66A-3E278A9C222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2" name="テキスト ボックス 391">
          <a:extLst>
            <a:ext uri="{FF2B5EF4-FFF2-40B4-BE49-F238E27FC236}">
              <a16:creationId xmlns:a16="http://schemas.microsoft.com/office/drawing/2014/main" id="{4CAB9310-B17C-496D-8D5C-68DADFD948F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3" name="テキスト ボックス 392">
          <a:extLst>
            <a:ext uri="{FF2B5EF4-FFF2-40B4-BE49-F238E27FC236}">
              <a16:creationId xmlns:a16="http://schemas.microsoft.com/office/drawing/2014/main" id="{C9ED50A9-00CE-4EAD-9820-E293720C72CF}"/>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4" name="テキスト ボックス 393">
          <a:extLst>
            <a:ext uri="{FF2B5EF4-FFF2-40B4-BE49-F238E27FC236}">
              <a16:creationId xmlns:a16="http://schemas.microsoft.com/office/drawing/2014/main" id="{49AADFE2-2FD9-4B51-A19E-E8863D630CF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5" name="テキスト ボックス 394">
          <a:extLst>
            <a:ext uri="{FF2B5EF4-FFF2-40B4-BE49-F238E27FC236}">
              <a16:creationId xmlns:a16="http://schemas.microsoft.com/office/drawing/2014/main" id="{3F253018-D6A1-4D84-8940-0B9001CC96D2}"/>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6" name="テキスト ボックス 395">
          <a:extLst>
            <a:ext uri="{FF2B5EF4-FFF2-40B4-BE49-F238E27FC236}">
              <a16:creationId xmlns:a16="http://schemas.microsoft.com/office/drawing/2014/main" id="{A901AD3E-CE2C-4EC4-B34E-560EB63893D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7" name="テキスト ボックス 396">
          <a:extLst>
            <a:ext uri="{FF2B5EF4-FFF2-40B4-BE49-F238E27FC236}">
              <a16:creationId xmlns:a16="http://schemas.microsoft.com/office/drawing/2014/main" id="{0C37A09E-8E11-4E6D-A8FF-6476A4FBD4E9}"/>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8" name="テキスト ボックス 397">
          <a:extLst>
            <a:ext uri="{FF2B5EF4-FFF2-40B4-BE49-F238E27FC236}">
              <a16:creationId xmlns:a16="http://schemas.microsoft.com/office/drawing/2014/main" id="{F9699B70-5792-48C3-B1AF-ADE4516FF22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9" name="テキスト ボックス 398">
          <a:extLst>
            <a:ext uri="{FF2B5EF4-FFF2-40B4-BE49-F238E27FC236}">
              <a16:creationId xmlns:a16="http://schemas.microsoft.com/office/drawing/2014/main" id="{4089B599-8FC3-41D3-BA3F-0515BC4A840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400" name="テキスト ボックス 399">
          <a:extLst>
            <a:ext uri="{FF2B5EF4-FFF2-40B4-BE49-F238E27FC236}">
              <a16:creationId xmlns:a16="http://schemas.microsoft.com/office/drawing/2014/main" id="{B041B9A3-9522-4A0E-8400-8212A6FD888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401" name="テキスト ボックス 400">
          <a:extLst>
            <a:ext uri="{FF2B5EF4-FFF2-40B4-BE49-F238E27FC236}">
              <a16:creationId xmlns:a16="http://schemas.microsoft.com/office/drawing/2014/main" id="{15FE815A-B294-4F19-BB20-7D1A96483097}"/>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2" name="テキスト ボックス 401">
          <a:extLst>
            <a:ext uri="{FF2B5EF4-FFF2-40B4-BE49-F238E27FC236}">
              <a16:creationId xmlns:a16="http://schemas.microsoft.com/office/drawing/2014/main" id="{C5A12C82-7F9C-458C-8ADF-B4F1ACB19C2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3" name="テキスト ボックス 402">
          <a:extLst>
            <a:ext uri="{FF2B5EF4-FFF2-40B4-BE49-F238E27FC236}">
              <a16:creationId xmlns:a16="http://schemas.microsoft.com/office/drawing/2014/main" id="{AA127191-AE2D-445C-B21D-79304B938DB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4" name="テキスト ボックス 403">
          <a:extLst>
            <a:ext uri="{FF2B5EF4-FFF2-40B4-BE49-F238E27FC236}">
              <a16:creationId xmlns:a16="http://schemas.microsoft.com/office/drawing/2014/main" id="{C6E182C4-75A2-4F8E-80DF-54D5FB16A0B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5" name="テキスト ボックス 404">
          <a:extLst>
            <a:ext uri="{FF2B5EF4-FFF2-40B4-BE49-F238E27FC236}">
              <a16:creationId xmlns:a16="http://schemas.microsoft.com/office/drawing/2014/main" id="{3359CBC0-2A33-4A28-B556-E67C3CBBCF66}"/>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6" name="テキスト ボックス 405">
          <a:extLst>
            <a:ext uri="{FF2B5EF4-FFF2-40B4-BE49-F238E27FC236}">
              <a16:creationId xmlns:a16="http://schemas.microsoft.com/office/drawing/2014/main" id="{240D23A0-9926-4BBE-A6EA-3BE33BEDAC3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7" name="テキスト ボックス 406">
          <a:extLst>
            <a:ext uri="{FF2B5EF4-FFF2-40B4-BE49-F238E27FC236}">
              <a16:creationId xmlns:a16="http://schemas.microsoft.com/office/drawing/2014/main" id="{9E162CDC-4DEF-4020-A5E5-578046350618}"/>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8" name="テキスト ボックス 407">
          <a:extLst>
            <a:ext uri="{FF2B5EF4-FFF2-40B4-BE49-F238E27FC236}">
              <a16:creationId xmlns:a16="http://schemas.microsoft.com/office/drawing/2014/main" id="{52D313B8-49AB-4A69-954D-2D99361EF387}"/>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9" name="テキスト ボックス 408">
          <a:extLst>
            <a:ext uri="{FF2B5EF4-FFF2-40B4-BE49-F238E27FC236}">
              <a16:creationId xmlns:a16="http://schemas.microsoft.com/office/drawing/2014/main" id="{77207370-32C6-4E55-B07C-035BAB9C007C}"/>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0" name="テキスト ボックス 409">
          <a:extLst>
            <a:ext uri="{FF2B5EF4-FFF2-40B4-BE49-F238E27FC236}">
              <a16:creationId xmlns:a16="http://schemas.microsoft.com/office/drawing/2014/main" id="{A379FDBE-BDAF-4B0E-AFE0-DF23A5C566C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1" name="テキスト ボックス 410">
          <a:extLst>
            <a:ext uri="{FF2B5EF4-FFF2-40B4-BE49-F238E27FC236}">
              <a16:creationId xmlns:a16="http://schemas.microsoft.com/office/drawing/2014/main" id="{EF8A46D5-0192-4071-B1E0-AFFB4E102FB2}"/>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2" name="テキスト ボックス 411">
          <a:extLst>
            <a:ext uri="{FF2B5EF4-FFF2-40B4-BE49-F238E27FC236}">
              <a16:creationId xmlns:a16="http://schemas.microsoft.com/office/drawing/2014/main" id="{EC0144C7-F506-4D98-8826-336E2CBA1D53}"/>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3" name="テキスト ボックス 412">
          <a:extLst>
            <a:ext uri="{FF2B5EF4-FFF2-40B4-BE49-F238E27FC236}">
              <a16:creationId xmlns:a16="http://schemas.microsoft.com/office/drawing/2014/main" id="{AE3219BD-AFFE-41EF-B2F3-17B3BAAE386A}"/>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4" name="テキスト ボックス 413">
          <a:extLst>
            <a:ext uri="{FF2B5EF4-FFF2-40B4-BE49-F238E27FC236}">
              <a16:creationId xmlns:a16="http://schemas.microsoft.com/office/drawing/2014/main" id="{0A521A5B-1385-4F8A-85BB-B1D0A1259457}"/>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5" name="テキスト ボックス 414">
          <a:extLst>
            <a:ext uri="{FF2B5EF4-FFF2-40B4-BE49-F238E27FC236}">
              <a16:creationId xmlns:a16="http://schemas.microsoft.com/office/drawing/2014/main" id="{661B33F6-D893-4D29-8459-F68AB7079714}"/>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6" name="テキスト ボックス 415">
          <a:extLst>
            <a:ext uri="{FF2B5EF4-FFF2-40B4-BE49-F238E27FC236}">
              <a16:creationId xmlns:a16="http://schemas.microsoft.com/office/drawing/2014/main" id="{FFC79BE6-44DC-41BD-AA96-90FB241BB3A3}"/>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7" name="テキスト ボックス 416">
          <a:extLst>
            <a:ext uri="{FF2B5EF4-FFF2-40B4-BE49-F238E27FC236}">
              <a16:creationId xmlns:a16="http://schemas.microsoft.com/office/drawing/2014/main" id="{F1FB7814-2362-48AF-BD7A-44A0AE6B8FE7}"/>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8" name="テキスト ボックス 417">
          <a:extLst>
            <a:ext uri="{FF2B5EF4-FFF2-40B4-BE49-F238E27FC236}">
              <a16:creationId xmlns:a16="http://schemas.microsoft.com/office/drawing/2014/main" id="{564F3C42-6768-4B2E-BBED-6AF816F0EDD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9" name="テキスト ボックス 418">
          <a:extLst>
            <a:ext uri="{FF2B5EF4-FFF2-40B4-BE49-F238E27FC236}">
              <a16:creationId xmlns:a16="http://schemas.microsoft.com/office/drawing/2014/main" id="{1C259E57-1B65-491C-B6B8-0159ADEA7A6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0" name="テキスト ボックス 419">
          <a:extLst>
            <a:ext uri="{FF2B5EF4-FFF2-40B4-BE49-F238E27FC236}">
              <a16:creationId xmlns:a16="http://schemas.microsoft.com/office/drawing/2014/main" id="{125AD45E-FE7A-48C1-A72F-F80B483639A4}"/>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1" name="テキスト ボックス 420">
          <a:extLst>
            <a:ext uri="{FF2B5EF4-FFF2-40B4-BE49-F238E27FC236}">
              <a16:creationId xmlns:a16="http://schemas.microsoft.com/office/drawing/2014/main" id="{9CE258E2-6C89-4E2C-9712-8AE9994B2807}"/>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2" name="テキスト ボックス 421">
          <a:extLst>
            <a:ext uri="{FF2B5EF4-FFF2-40B4-BE49-F238E27FC236}">
              <a16:creationId xmlns:a16="http://schemas.microsoft.com/office/drawing/2014/main" id="{1132ADA0-F5C5-42B6-926B-A6294A410EF6}"/>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3" name="テキスト ボックス 422">
          <a:extLst>
            <a:ext uri="{FF2B5EF4-FFF2-40B4-BE49-F238E27FC236}">
              <a16:creationId xmlns:a16="http://schemas.microsoft.com/office/drawing/2014/main" id="{C70B50A1-96A9-458C-A4E3-DBD5878C86B2}"/>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4" name="テキスト ボックス 423">
          <a:extLst>
            <a:ext uri="{FF2B5EF4-FFF2-40B4-BE49-F238E27FC236}">
              <a16:creationId xmlns:a16="http://schemas.microsoft.com/office/drawing/2014/main" id="{C53ECE4F-70BA-488B-80CD-3BEB73BB8B35}"/>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5" name="テキスト ボックス 424">
          <a:extLst>
            <a:ext uri="{FF2B5EF4-FFF2-40B4-BE49-F238E27FC236}">
              <a16:creationId xmlns:a16="http://schemas.microsoft.com/office/drawing/2014/main" id="{969A4F38-7A15-4693-9880-39BEC8E10C0D}"/>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6" name="テキスト ボックス 425">
          <a:extLst>
            <a:ext uri="{FF2B5EF4-FFF2-40B4-BE49-F238E27FC236}">
              <a16:creationId xmlns:a16="http://schemas.microsoft.com/office/drawing/2014/main" id="{838D2500-DF0B-47C1-9684-41232DC26C5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7" name="テキスト ボックス 426">
          <a:extLst>
            <a:ext uri="{FF2B5EF4-FFF2-40B4-BE49-F238E27FC236}">
              <a16:creationId xmlns:a16="http://schemas.microsoft.com/office/drawing/2014/main" id="{BF5B1B5B-289C-4B49-9A85-C3F92704C03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8" name="テキスト ボックス 427">
          <a:extLst>
            <a:ext uri="{FF2B5EF4-FFF2-40B4-BE49-F238E27FC236}">
              <a16:creationId xmlns:a16="http://schemas.microsoft.com/office/drawing/2014/main" id="{26F231DB-8BE3-4631-92DA-022E86B7742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9" name="テキスト ボックス 428">
          <a:extLst>
            <a:ext uri="{FF2B5EF4-FFF2-40B4-BE49-F238E27FC236}">
              <a16:creationId xmlns:a16="http://schemas.microsoft.com/office/drawing/2014/main" id="{8ADE73A5-6164-4F73-863B-0EF434A85DC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30" name="テキスト ボックス 429">
          <a:extLst>
            <a:ext uri="{FF2B5EF4-FFF2-40B4-BE49-F238E27FC236}">
              <a16:creationId xmlns:a16="http://schemas.microsoft.com/office/drawing/2014/main" id="{79A1C93C-815B-484F-B4DB-96BC9A8BC96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31" name="テキスト ボックス 430">
          <a:extLst>
            <a:ext uri="{FF2B5EF4-FFF2-40B4-BE49-F238E27FC236}">
              <a16:creationId xmlns:a16="http://schemas.microsoft.com/office/drawing/2014/main" id="{2B94200C-A9B2-48CF-80DF-582DD3E6F27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2" name="テキスト ボックス 431">
          <a:extLst>
            <a:ext uri="{FF2B5EF4-FFF2-40B4-BE49-F238E27FC236}">
              <a16:creationId xmlns:a16="http://schemas.microsoft.com/office/drawing/2014/main" id="{47B5F479-081B-4B16-83C6-BECB74B1A4E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3" name="テキスト ボックス 432">
          <a:extLst>
            <a:ext uri="{FF2B5EF4-FFF2-40B4-BE49-F238E27FC236}">
              <a16:creationId xmlns:a16="http://schemas.microsoft.com/office/drawing/2014/main" id="{9D250CD0-D025-4BF9-9DF7-77685637F4C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4" name="テキスト ボックス 433">
          <a:extLst>
            <a:ext uri="{FF2B5EF4-FFF2-40B4-BE49-F238E27FC236}">
              <a16:creationId xmlns:a16="http://schemas.microsoft.com/office/drawing/2014/main" id="{454A9D07-39D2-46F6-9083-DC7BB07E7CBE}"/>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5" name="テキスト ボックス 434">
          <a:extLst>
            <a:ext uri="{FF2B5EF4-FFF2-40B4-BE49-F238E27FC236}">
              <a16:creationId xmlns:a16="http://schemas.microsoft.com/office/drawing/2014/main" id="{265E2214-C3B5-4831-A9B0-60069A8C520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6" name="テキスト ボックス 435">
          <a:extLst>
            <a:ext uri="{FF2B5EF4-FFF2-40B4-BE49-F238E27FC236}">
              <a16:creationId xmlns:a16="http://schemas.microsoft.com/office/drawing/2014/main" id="{FA2E0AA9-5D23-49CE-9F5A-A2880FE78403}"/>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7" name="テキスト ボックス 436">
          <a:extLst>
            <a:ext uri="{FF2B5EF4-FFF2-40B4-BE49-F238E27FC236}">
              <a16:creationId xmlns:a16="http://schemas.microsoft.com/office/drawing/2014/main" id="{17D803FE-CA80-40BF-8C83-B0E00CFB9CA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8" name="テキスト ボックス 437">
          <a:extLst>
            <a:ext uri="{FF2B5EF4-FFF2-40B4-BE49-F238E27FC236}">
              <a16:creationId xmlns:a16="http://schemas.microsoft.com/office/drawing/2014/main" id="{0E37B2A9-53C9-421F-9FA3-DB03B6833B76}"/>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9" name="テキスト ボックス 438">
          <a:extLst>
            <a:ext uri="{FF2B5EF4-FFF2-40B4-BE49-F238E27FC236}">
              <a16:creationId xmlns:a16="http://schemas.microsoft.com/office/drawing/2014/main" id="{722E5ED5-CD6A-4707-B6E5-C603CD6213AF}"/>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0" name="テキスト ボックス 439">
          <a:extLst>
            <a:ext uri="{FF2B5EF4-FFF2-40B4-BE49-F238E27FC236}">
              <a16:creationId xmlns:a16="http://schemas.microsoft.com/office/drawing/2014/main" id="{E2F6AD8D-1C85-4988-A3BE-C8D4CF00AFC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1" name="テキスト ボックス 440">
          <a:extLst>
            <a:ext uri="{FF2B5EF4-FFF2-40B4-BE49-F238E27FC236}">
              <a16:creationId xmlns:a16="http://schemas.microsoft.com/office/drawing/2014/main" id="{57AF7324-E454-4D3B-B0B2-619F8122E2B5}"/>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2" name="テキスト ボックス 441">
          <a:extLst>
            <a:ext uri="{FF2B5EF4-FFF2-40B4-BE49-F238E27FC236}">
              <a16:creationId xmlns:a16="http://schemas.microsoft.com/office/drawing/2014/main" id="{A3058DBF-266F-40EF-A8BF-CE39EF01B53B}"/>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3" name="テキスト ボックス 442">
          <a:extLst>
            <a:ext uri="{FF2B5EF4-FFF2-40B4-BE49-F238E27FC236}">
              <a16:creationId xmlns:a16="http://schemas.microsoft.com/office/drawing/2014/main" id="{8ED23F2F-3CBF-408F-A6D2-58F25B36AD5C}"/>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4" name="テキスト ボックス 443">
          <a:extLst>
            <a:ext uri="{FF2B5EF4-FFF2-40B4-BE49-F238E27FC236}">
              <a16:creationId xmlns:a16="http://schemas.microsoft.com/office/drawing/2014/main" id="{304D0893-DA7E-475F-9210-9D0968745C8D}"/>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5" name="テキスト ボックス 444">
          <a:extLst>
            <a:ext uri="{FF2B5EF4-FFF2-40B4-BE49-F238E27FC236}">
              <a16:creationId xmlns:a16="http://schemas.microsoft.com/office/drawing/2014/main" id="{25CCD1AA-5DAD-4194-B68A-BCB57D2DDF1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6" name="テキスト ボックス 445">
          <a:extLst>
            <a:ext uri="{FF2B5EF4-FFF2-40B4-BE49-F238E27FC236}">
              <a16:creationId xmlns:a16="http://schemas.microsoft.com/office/drawing/2014/main" id="{0F17482B-D1B8-4C75-940A-F5BC86036D5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7" name="テキスト ボックス 446">
          <a:extLst>
            <a:ext uri="{FF2B5EF4-FFF2-40B4-BE49-F238E27FC236}">
              <a16:creationId xmlns:a16="http://schemas.microsoft.com/office/drawing/2014/main" id="{A8FCCE47-4493-4DD4-9D9D-1E0A238DD76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8" name="テキスト ボックス 447">
          <a:extLst>
            <a:ext uri="{FF2B5EF4-FFF2-40B4-BE49-F238E27FC236}">
              <a16:creationId xmlns:a16="http://schemas.microsoft.com/office/drawing/2014/main" id="{83B7565C-CBCF-455E-8543-A27BD2E4822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9" name="テキスト ボックス 448">
          <a:extLst>
            <a:ext uri="{FF2B5EF4-FFF2-40B4-BE49-F238E27FC236}">
              <a16:creationId xmlns:a16="http://schemas.microsoft.com/office/drawing/2014/main" id="{F22B15EB-BC04-4C99-A6C1-2EC6A2737FB5}"/>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0" name="テキスト ボックス 449">
          <a:extLst>
            <a:ext uri="{FF2B5EF4-FFF2-40B4-BE49-F238E27FC236}">
              <a16:creationId xmlns:a16="http://schemas.microsoft.com/office/drawing/2014/main" id="{6AF11A6D-F5B5-485D-91E6-5EC6F334CCC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1" name="テキスト ボックス 450">
          <a:extLst>
            <a:ext uri="{FF2B5EF4-FFF2-40B4-BE49-F238E27FC236}">
              <a16:creationId xmlns:a16="http://schemas.microsoft.com/office/drawing/2014/main" id="{719AA872-E8B3-4AC0-855E-20CB1B8DBDA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2" name="テキスト ボックス 451">
          <a:extLst>
            <a:ext uri="{FF2B5EF4-FFF2-40B4-BE49-F238E27FC236}">
              <a16:creationId xmlns:a16="http://schemas.microsoft.com/office/drawing/2014/main" id="{4AA5346D-DA28-4E45-AF15-83D6BEE9B09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3" name="テキスト ボックス 452">
          <a:extLst>
            <a:ext uri="{FF2B5EF4-FFF2-40B4-BE49-F238E27FC236}">
              <a16:creationId xmlns:a16="http://schemas.microsoft.com/office/drawing/2014/main" id="{C0EC45DE-B907-4762-B175-7FF5D3C024E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4" name="テキスト ボックス 453">
          <a:extLst>
            <a:ext uri="{FF2B5EF4-FFF2-40B4-BE49-F238E27FC236}">
              <a16:creationId xmlns:a16="http://schemas.microsoft.com/office/drawing/2014/main" id="{31415F5B-E5F8-4D4F-806E-57C4D90F81B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5" name="テキスト ボックス 454">
          <a:extLst>
            <a:ext uri="{FF2B5EF4-FFF2-40B4-BE49-F238E27FC236}">
              <a16:creationId xmlns:a16="http://schemas.microsoft.com/office/drawing/2014/main" id="{E0CEC0A8-BAE8-4574-B12E-10A9B21C896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6" name="テキスト ボックス 455">
          <a:extLst>
            <a:ext uri="{FF2B5EF4-FFF2-40B4-BE49-F238E27FC236}">
              <a16:creationId xmlns:a16="http://schemas.microsoft.com/office/drawing/2014/main" id="{C31CC112-9F5C-47C9-974D-8B86A322AE96}"/>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7" name="テキスト ボックス 456">
          <a:extLst>
            <a:ext uri="{FF2B5EF4-FFF2-40B4-BE49-F238E27FC236}">
              <a16:creationId xmlns:a16="http://schemas.microsoft.com/office/drawing/2014/main" id="{768F13FB-3AB5-4C28-B58F-F34B71FBD039}"/>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8" name="テキスト ボックス 457">
          <a:extLst>
            <a:ext uri="{FF2B5EF4-FFF2-40B4-BE49-F238E27FC236}">
              <a16:creationId xmlns:a16="http://schemas.microsoft.com/office/drawing/2014/main" id="{2CD85FDE-BC8C-46AF-AAC4-6618664851E8}"/>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9" name="テキスト ボックス 458">
          <a:extLst>
            <a:ext uri="{FF2B5EF4-FFF2-40B4-BE49-F238E27FC236}">
              <a16:creationId xmlns:a16="http://schemas.microsoft.com/office/drawing/2014/main" id="{4405A21F-7C5E-4918-B89A-7CE753443D4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60" name="テキスト ボックス 459">
          <a:extLst>
            <a:ext uri="{FF2B5EF4-FFF2-40B4-BE49-F238E27FC236}">
              <a16:creationId xmlns:a16="http://schemas.microsoft.com/office/drawing/2014/main" id="{E4F74445-D9EA-4976-B254-600FAEF18D3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61" name="テキスト ボックス 460">
          <a:extLst>
            <a:ext uri="{FF2B5EF4-FFF2-40B4-BE49-F238E27FC236}">
              <a16:creationId xmlns:a16="http://schemas.microsoft.com/office/drawing/2014/main" id="{D9A84592-DB09-48D8-B2CF-0B9D12BC350C}"/>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2" name="テキスト ボックス 461">
          <a:extLst>
            <a:ext uri="{FF2B5EF4-FFF2-40B4-BE49-F238E27FC236}">
              <a16:creationId xmlns:a16="http://schemas.microsoft.com/office/drawing/2014/main" id="{0A46B031-AF97-4BE1-95C6-AE4B4CF76993}"/>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3" name="テキスト ボックス 462">
          <a:extLst>
            <a:ext uri="{FF2B5EF4-FFF2-40B4-BE49-F238E27FC236}">
              <a16:creationId xmlns:a16="http://schemas.microsoft.com/office/drawing/2014/main" id="{4C02D653-C5C8-4E40-B85C-1169767A106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4" name="テキスト ボックス 463">
          <a:extLst>
            <a:ext uri="{FF2B5EF4-FFF2-40B4-BE49-F238E27FC236}">
              <a16:creationId xmlns:a16="http://schemas.microsoft.com/office/drawing/2014/main" id="{DC68F109-F196-4102-BA1E-A71D08863166}"/>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5" name="テキスト ボックス 464">
          <a:extLst>
            <a:ext uri="{FF2B5EF4-FFF2-40B4-BE49-F238E27FC236}">
              <a16:creationId xmlns:a16="http://schemas.microsoft.com/office/drawing/2014/main" id="{7C5D335C-4E42-41ED-A710-CBA761041761}"/>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6" name="テキスト ボックス 465">
          <a:extLst>
            <a:ext uri="{FF2B5EF4-FFF2-40B4-BE49-F238E27FC236}">
              <a16:creationId xmlns:a16="http://schemas.microsoft.com/office/drawing/2014/main" id="{F8E3361C-3190-486D-83D9-82D5FE3748EC}"/>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7" name="テキスト ボックス 466">
          <a:extLst>
            <a:ext uri="{FF2B5EF4-FFF2-40B4-BE49-F238E27FC236}">
              <a16:creationId xmlns:a16="http://schemas.microsoft.com/office/drawing/2014/main" id="{64F6E5C3-6337-4ABC-97DF-C75AF2359136}"/>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8" name="テキスト ボックス 467">
          <a:extLst>
            <a:ext uri="{FF2B5EF4-FFF2-40B4-BE49-F238E27FC236}">
              <a16:creationId xmlns:a16="http://schemas.microsoft.com/office/drawing/2014/main" id="{1A9880EC-49F2-4682-A3CB-96100C9A7C7C}"/>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9" name="テキスト ボックス 468">
          <a:extLst>
            <a:ext uri="{FF2B5EF4-FFF2-40B4-BE49-F238E27FC236}">
              <a16:creationId xmlns:a16="http://schemas.microsoft.com/office/drawing/2014/main" id="{EF38180D-7204-4D48-898E-BDB52CA691E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0" name="テキスト ボックス 469">
          <a:extLst>
            <a:ext uri="{FF2B5EF4-FFF2-40B4-BE49-F238E27FC236}">
              <a16:creationId xmlns:a16="http://schemas.microsoft.com/office/drawing/2014/main" id="{19BDFF86-9DE8-46E4-A652-831C02321D68}"/>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1" name="テキスト ボックス 470">
          <a:extLst>
            <a:ext uri="{FF2B5EF4-FFF2-40B4-BE49-F238E27FC236}">
              <a16:creationId xmlns:a16="http://schemas.microsoft.com/office/drawing/2014/main" id="{A5692099-0BAC-4368-994D-CC88412A83F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2" name="テキスト ボックス 471">
          <a:extLst>
            <a:ext uri="{FF2B5EF4-FFF2-40B4-BE49-F238E27FC236}">
              <a16:creationId xmlns:a16="http://schemas.microsoft.com/office/drawing/2014/main" id="{AD8B630D-B312-4B36-8ED6-CC46E74D770C}"/>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3" name="テキスト ボックス 472">
          <a:extLst>
            <a:ext uri="{FF2B5EF4-FFF2-40B4-BE49-F238E27FC236}">
              <a16:creationId xmlns:a16="http://schemas.microsoft.com/office/drawing/2014/main" id="{92109472-BA91-4BFA-A427-346CCE0488C3}"/>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4" name="テキスト ボックス 473">
          <a:extLst>
            <a:ext uri="{FF2B5EF4-FFF2-40B4-BE49-F238E27FC236}">
              <a16:creationId xmlns:a16="http://schemas.microsoft.com/office/drawing/2014/main" id="{98077013-8F8C-4734-A690-666F0F2D0FA4}"/>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5" name="テキスト ボックス 474">
          <a:extLst>
            <a:ext uri="{FF2B5EF4-FFF2-40B4-BE49-F238E27FC236}">
              <a16:creationId xmlns:a16="http://schemas.microsoft.com/office/drawing/2014/main" id="{DA1C6FB3-9C8A-4B63-8C2D-821D59887D9C}"/>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6" name="テキスト ボックス 475">
          <a:extLst>
            <a:ext uri="{FF2B5EF4-FFF2-40B4-BE49-F238E27FC236}">
              <a16:creationId xmlns:a16="http://schemas.microsoft.com/office/drawing/2014/main" id="{A9D6F580-1986-4DD8-9B45-FEE69FBAFCFA}"/>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7" name="テキスト ボックス 476">
          <a:extLst>
            <a:ext uri="{FF2B5EF4-FFF2-40B4-BE49-F238E27FC236}">
              <a16:creationId xmlns:a16="http://schemas.microsoft.com/office/drawing/2014/main" id="{7597C56B-EC59-4774-852C-B7E359A09B2A}"/>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8" name="テキスト ボックス 477">
          <a:extLst>
            <a:ext uri="{FF2B5EF4-FFF2-40B4-BE49-F238E27FC236}">
              <a16:creationId xmlns:a16="http://schemas.microsoft.com/office/drawing/2014/main" id="{F097100D-5B2F-4D95-AE0F-FEC1296AF2E6}"/>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9" name="テキスト ボックス 478">
          <a:extLst>
            <a:ext uri="{FF2B5EF4-FFF2-40B4-BE49-F238E27FC236}">
              <a16:creationId xmlns:a16="http://schemas.microsoft.com/office/drawing/2014/main" id="{615C8C1C-5380-4FB9-B1E4-E79C58C3C719}"/>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0" name="テキスト ボックス 479">
          <a:extLst>
            <a:ext uri="{FF2B5EF4-FFF2-40B4-BE49-F238E27FC236}">
              <a16:creationId xmlns:a16="http://schemas.microsoft.com/office/drawing/2014/main" id="{59BF4C5D-DFA0-4CAE-A345-7A16582F034F}"/>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1" name="テキスト ボックス 480">
          <a:extLst>
            <a:ext uri="{FF2B5EF4-FFF2-40B4-BE49-F238E27FC236}">
              <a16:creationId xmlns:a16="http://schemas.microsoft.com/office/drawing/2014/main" id="{37730906-DFDB-4993-AA6F-127538BDDE6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2" name="テキスト ボックス 481">
          <a:extLst>
            <a:ext uri="{FF2B5EF4-FFF2-40B4-BE49-F238E27FC236}">
              <a16:creationId xmlns:a16="http://schemas.microsoft.com/office/drawing/2014/main" id="{6F341CB9-9552-4672-8707-D8E951BA74E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3" name="テキスト ボックス 482">
          <a:extLst>
            <a:ext uri="{FF2B5EF4-FFF2-40B4-BE49-F238E27FC236}">
              <a16:creationId xmlns:a16="http://schemas.microsoft.com/office/drawing/2014/main" id="{0C61CDE8-9298-45AE-9C6E-94AFC85F71DA}"/>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4" name="テキスト ボックス 483">
          <a:extLst>
            <a:ext uri="{FF2B5EF4-FFF2-40B4-BE49-F238E27FC236}">
              <a16:creationId xmlns:a16="http://schemas.microsoft.com/office/drawing/2014/main" id="{574BE8B7-A59C-41D0-8B31-B616AF8705A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5" name="テキスト ボックス 484">
          <a:extLst>
            <a:ext uri="{FF2B5EF4-FFF2-40B4-BE49-F238E27FC236}">
              <a16:creationId xmlns:a16="http://schemas.microsoft.com/office/drawing/2014/main" id="{A7883D55-02B0-426C-9AC9-4C1EF4AEC34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6" name="テキスト ボックス 485">
          <a:extLst>
            <a:ext uri="{FF2B5EF4-FFF2-40B4-BE49-F238E27FC236}">
              <a16:creationId xmlns:a16="http://schemas.microsoft.com/office/drawing/2014/main" id="{596AD931-3E61-4764-9CE0-A264868A6C96}"/>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7" name="テキスト ボックス 486">
          <a:extLst>
            <a:ext uri="{FF2B5EF4-FFF2-40B4-BE49-F238E27FC236}">
              <a16:creationId xmlns:a16="http://schemas.microsoft.com/office/drawing/2014/main" id="{F815F1BD-F705-4FDD-83D7-D4262B3183E8}"/>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8" name="テキスト ボックス 487">
          <a:extLst>
            <a:ext uri="{FF2B5EF4-FFF2-40B4-BE49-F238E27FC236}">
              <a16:creationId xmlns:a16="http://schemas.microsoft.com/office/drawing/2014/main" id="{7250C71F-86DF-478A-813A-46A4A2AC31CD}"/>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9" name="テキスト ボックス 488">
          <a:extLst>
            <a:ext uri="{FF2B5EF4-FFF2-40B4-BE49-F238E27FC236}">
              <a16:creationId xmlns:a16="http://schemas.microsoft.com/office/drawing/2014/main" id="{04C9DA35-9142-4026-8228-63CF2052DDEA}"/>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90" name="テキスト ボックス 489">
          <a:extLst>
            <a:ext uri="{FF2B5EF4-FFF2-40B4-BE49-F238E27FC236}">
              <a16:creationId xmlns:a16="http://schemas.microsoft.com/office/drawing/2014/main" id="{FA228534-45B9-477B-A45A-75203E2975B3}"/>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91" name="テキスト ボックス 490">
          <a:extLst>
            <a:ext uri="{FF2B5EF4-FFF2-40B4-BE49-F238E27FC236}">
              <a16:creationId xmlns:a16="http://schemas.microsoft.com/office/drawing/2014/main" id="{8A4380D6-26FE-4002-B574-C0D63EFB8365}"/>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2" name="テキスト ボックス 491">
          <a:extLst>
            <a:ext uri="{FF2B5EF4-FFF2-40B4-BE49-F238E27FC236}">
              <a16:creationId xmlns:a16="http://schemas.microsoft.com/office/drawing/2014/main" id="{85EEC6BF-593E-4F56-A5F8-F8656180C849}"/>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3" name="テキスト ボックス 492">
          <a:extLst>
            <a:ext uri="{FF2B5EF4-FFF2-40B4-BE49-F238E27FC236}">
              <a16:creationId xmlns:a16="http://schemas.microsoft.com/office/drawing/2014/main" id="{EFB1389A-3925-444B-B3D1-C754E9B6D8A2}"/>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4" name="テキスト ボックス 493">
          <a:extLst>
            <a:ext uri="{FF2B5EF4-FFF2-40B4-BE49-F238E27FC236}">
              <a16:creationId xmlns:a16="http://schemas.microsoft.com/office/drawing/2014/main" id="{97439A33-5B16-4AF3-9A74-96B4C4176238}"/>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5" name="テキスト ボックス 494">
          <a:extLst>
            <a:ext uri="{FF2B5EF4-FFF2-40B4-BE49-F238E27FC236}">
              <a16:creationId xmlns:a16="http://schemas.microsoft.com/office/drawing/2014/main" id="{AF56F9AC-2D8F-49B3-A94A-2A5532C1DE9F}"/>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6" name="テキスト ボックス 495">
          <a:extLst>
            <a:ext uri="{FF2B5EF4-FFF2-40B4-BE49-F238E27FC236}">
              <a16:creationId xmlns:a16="http://schemas.microsoft.com/office/drawing/2014/main" id="{84D87088-6875-418E-B3F6-3DA4E583610B}"/>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7" name="テキスト ボックス 496">
          <a:extLst>
            <a:ext uri="{FF2B5EF4-FFF2-40B4-BE49-F238E27FC236}">
              <a16:creationId xmlns:a16="http://schemas.microsoft.com/office/drawing/2014/main" id="{CC80CBAA-535D-4E71-A4DC-8D17DFDFE9E3}"/>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8" name="テキスト ボックス 497">
          <a:extLst>
            <a:ext uri="{FF2B5EF4-FFF2-40B4-BE49-F238E27FC236}">
              <a16:creationId xmlns:a16="http://schemas.microsoft.com/office/drawing/2014/main" id="{34A86703-8DE9-4B84-B92B-C7623216AD23}"/>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9" name="テキスト ボックス 498">
          <a:extLst>
            <a:ext uri="{FF2B5EF4-FFF2-40B4-BE49-F238E27FC236}">
              <a16:creationId xmlns:a16="http://schemas.microsoft.com/office/drawing/2014/main" id="{44A13882-F1BC-4B94-B2E4-D5DD1E593552}"/>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0" name="テキスト ボックス 499">
          <a:extLst>
            <a:ext uri="{FF2B5EF4-FFF2-40B4-BE49-F238E27FC236}">
              <a16:creationId xmlns:a16="http://schemas.microsoft.com/office/drawing/2014/main" id="{1DA69D59-CAB2-40D8-9C99-A822D8DA56FE}"/>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1" name="テキスト ボックス 500">
          <a:extLst>
            <a:ext uri="{FF2B5EF4-FFF2-40B4-BE49-F238E27FC236}">
              <a16:creationId xmlns:a16="http://schemas.microsoft.com/office/drawing/2014/main" id="{8CAB90DF-AE9D-4359-9C53-6B9E9C39790E}"/>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2" name="テキスト ボックス 501">
          <a:extLst>
            <a:ext uri="{FF2B5EF4-FFF2-40B4-BE49-F238E27FC236}">
              <a16:creationId xmlns:a16="http://schemas.microsoft.com/office/drawing/2014/main" id="{307E59AB-6BF5-4C03-8B53-1362CF0BC10E}"/>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3" name="テキスト ボックス 502">
          <a:extLst>
            <a:ext uri="{FF2B5EF4-FFF2-40B4-BE49-F238E27FC236}">
              <a16:creationId xmlns:a16="http://schemas.microsoft.com/office/drawing/2014/main" id="{EA064130-D9B1-435F-ABDC-8D7519DABBE1}"/>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4" name="テキスト ボックス 503">
          <a:extLst>
            <a:ext uri="{FF2B5EF4-FFF2-40B4-BE49-F238E27FC236}">
              <a16:creationId xmlns:a16="http://schemas.microsoft.com/office/drawing/2014/main" id="{375E9580-ACAC-42FE-96C1-7EAD61FE6EBC}"/>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5" name="テキスト ボックス 504">
          <a:extLst>
            <a:ext uri="{FF2B5EF4-FFF2-40B4-BE49-F238E27FC236}">
              <a16:creationId xmlns:a16="http://schemas.microsoft.com/office/drawing/2014/main" id="{A1EF2191-9D4E-43B3-8EE0-E33DC3B03021}"/>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6" name="テキスト ボックス 505">
          <a:extLst>
            <a:ext uri="{FF2B5EF4-FFF2-40B4-BE49-F238E27FC236}">
              <a16:creationId xmlns:a16="http://schemas.microsoft.com/office/drawing/2014/main" id="{A5B1EE1F-926D-4D1D-9612-2D05A723CBBB}"/>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7" name="テキスト ボックス 506">
          <a:extLst>
            <a:ext uri="{FF2B5EF4-FFF2-40B4-BE49-F238E27FC236}">
              <a16:creationId xmlns:a16="http://schemas.microsoft.com/office/drawing/2014/main" id="{659AE527-7D73-49EA-BBAB-3A63B234270E}"/>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8" name="テキスト ボックス 507">
          <a:extLst>
            <a:ext uri="{FF2B5EF4-FFF2-40B4-BE49-F238E27FC236}">
              <a16:creationId xmlns:a16="http://schemas.microsoft.com/office/drawing/2014/main" id="{2515A0DC-2A75-45BB-A5DA-6ABF9C40B84A}"/>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9" name="テキスト ボックス 508">
          <a:extLst>
            <a:ext uri="{FF2B5EF4-FFF2-40B4-BE49-F238E27FC236}">
              <a16:creationId xmlns:a16="http://schemas.microsoft.com/office/drawing/2014/main" id="{A9BFA84E-8337-4F7B-A7FF-8920ECC0AD3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0" name="テキスト ボックス 509">
          <a:extLst>
            <a:ext uri="{FF2B5EF4-FFF2-40B4-BE49-F238E27FC236}">
              <a16:creationId xmlns:a16="http://schemas.microsoft.com/office/drawing/2014/main" id="{3D450D0C-C73C-4021-9BA9-448796BFC616}"/>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1" name="テキスト ボックス 510">
          <a:extLst>
            <a:ext uri="{FF2B5EF4-FFF2-40B4-BE49-F238E27FC236}">
              <a16:creationId xmlns:a16="http://schemas.microsoft.com/office/drawing/2014/main" id="{66FF24A6-1437-45E6-BBD1-F9D4EBDAA83F}"/>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2" name="テキスト ボックス 511">
          <a:extLst>
            <a:ext uri="{FF2B5EF4-FFF2-40B4-BE49-F238E27FC236}">
              <a16:creationId xmlns:a16="http://schemas.microsoft.com/office/drawing/2014/main" id="{7EC773BF-0B23-4220-AE9F-4A117FCCE698}"/>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3" name="テキスト ボックス 512">
          <a:extLst>
            <a:ext uri="{FF2B5EF4-FFF2-40B4-BE49-F238E27FC236}">
              <a16:creationId xmlns:a16="http://schemas.microsoft.com/office/drawing/2014/main" id="{0C19C6E2-BCCD-45E3-90A6-E3C0FDCB1CF3}"/>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4" name="テキスト ボックス 513">
          <a:extLst>
            <a:ext uri="{FF2B5EF4-FFF2-40B4-BE49-F238E27FC236}">
              <a16:creationId xmlns:a16="http://schemas.microsoft.com/office/drawing/2014/main" id="{84C30809-B541-4917-BB93-D480F6B38761}"/>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5" name="テキスト ボックス 514">
          <a:extLst>
            <a:ext uri="{FF2B5EF4-FFF2-40B4-BE49-F238E27FC236}">
              <a16:creationId xmlns:a16="http://schemas.microsoft.com/office/drawing/2014/main" id="{DFD90C5B-ED95-4EA4-BB63-DD650975CEFC}"/>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6" name="テキスト ボックス 515">
          <a:extLst>
            <a:ext uri="{FF2B5EF4-FFF2-40B4-BE49-F238E27FC236}">
              <a16:creationId xmlns:a16="http://schemas.microsoft.com/office/drawing/2014/main" id="{CC23111F-1208-4673-B4CE-81E1B685B1D7}"/>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7" name="テキスト ボックス 516">
          <a:extLst>
            <a:ext uri="{FF2B5EF4-FFF2-40B4-BE49-F238E27FC236}">
              <a16:creationId xmlns:a16="http://schemas.microsoft.com/office/drawing/2014/main" id="{329C3DD7-131D-4B5B-BCAC-373BDFB373D2}"/>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8" name="テキスト ボックス 517">
          <a:extLst>
            <a:ext uri="{FF2B5EF4-FFF2-40B4-BE49-F238E27FC236}">
              <a16:creationId xmlns:a16="http://schemas.microsoft.com/office/drawing/2014/main" id="{ECED485D-388D-4B6A-A8C2-85A315498E3A}"/>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9" name="テキスト ボックス 518">
          <a:extLst>
            <a:ext uri="{FF2B5EF4-FFF2-40B4-BE49-F238E27FC236}">
              <a16:creationId xmlns:a16="http://schemas.microsoft.com/office/drawing/2014/main" id="{221DC554-492F-4326-9E3E-19E034507313}"/>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20" name="テキスト ボックス 519">
          <a:extLst>
            <a:ext uri="{FF2B5EF4-FFF2-40B4-BE49-F238E27FC236}">
              <a16:creationId xmlns:a16="http://schemas.microsoft.com/office/drawing/2014/main" id="{B68FDD66-E8B2-412A-BA0F-CDC204D6F60D}"/>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21" name="テキスト ボックス 520">
          <a:extLst>
            <a:ext uri="{FF2B5EF4-FFF2-40B4-BE49-F238E27FC236}">
              <a16:creationId xmlns:a16="http://schemas.microsoft.com/office/drawing/2014/main" id="{EA31DC51-BFDF-4934-8792-30FB737FA6F1}"/>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2" name="テキスト ボックス 521">
          <a:extLst>
            <a:ext uri="{FF2B5EF4-FFF2-40B4-BE49-F238E27FC236}">
              <a16:creationId xmlns:a16="http://schemas.microsoft.com/office/drawing/2014/main" id="{DB87F9A2-563E-4D11-8801-7D1E02DDFE6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3" name="テキスト ボックス 522">
          <a:extLst>
            <a:ext uri="{FF2B5EF4-FFF2-40B4-BE49-F238E27FC236}">
              <a16:creationId xmlns:a16="http://schemas.microsoft.com/office/drawing/2014/main" id="{516229CD-5602-48B5-BFCA-4329F5398A9F}"/>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4" name="テキスト ボックス 523">
          <a:extLst>
            <a:ext uri="{FF2B5EF4-FFF2-40B4-BE49-F238E27FC236}">
              <a16:creationId xmlns:a16="http://schemas.microsoft.com/office/drawing/2014/main" id="{B2CDB316-DF0D-4DF5-A5A7-571C6DA461A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5" name="テキスト ボックス 524">
          <a:extLst>
            <a:ext uri="{FF2B5EF4-FFF2-40B4-BE49-F238E27FC236}">
              <a16:creationId xmlns:a16="http://schemas.microsoft.com/office/drawing/2014/main" id="{AA06EE97-4EB4-4B56-8F80-BAA0FD0AF37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6" name="テキスト ボックス 525">
          <a:extLst>
            <a:ext uri="{FF2B5EF4-FFF2-40B4-BE49-F238E27FC236}">
              <a16:creationId xmlns:a16="http://schemas.microsoft.com/office/drawing/2014/main" id="{03EC079D-3D76-4309-B44E-2C3E48569F8F}"/>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7" name="テキスト ボックス 526">
          <a:extLst>
            <a:ext uri="{FF2B5EF4-FFF2-40B4-BE49-F238E27FC236}">
              <a16:creationId xmlns:a16="http://schemas.microsoft.com/office/drawing/2014/main" id="{7CB5A910-8B2A-4546-9F2A-D13E9C59BBD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8" name="テキスト ボックス 527">
          <a:extLst>
            <a:ext uri="{FF2B5EF4-FFF2-40B4-BE49-F238E27FC236}">
              <a16:creationId xmlns:a16="http://schemas.microsoft.com/office/drawing/2014/main" id="{264F44CE-7006-4B5A-BF84-4EA90969031C}"/>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9" name="テキスト ボックス 528">
          <a:extLst>
            <a:ext uri="{FF2B5EF4-FFF2-40B4-BE49-F238E27FC236}">
              <a16:creationId xmlns:a16="http://schemas.microsoft.com/office/drawing/2014/main" id="{6E4DE30C-F74F-4EB9-B673-2A7CFC7ED9D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0" name="テキスト ボックス 529">
          <a:extLst>
            <a:ext uri="{FF2B5EF4-FFF2-40B4-BE49-F238E27FC236}">
              <a16:creationId xmlns:a16="http://schemas.microsoft.com/office/drawing/2014/main" id="{847A6B56-B5E9-404B-956C-4ED084E7069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1" name="テキスト ボックス 530">
          <a:extLst>
            <a:ext uri="{FF2B5EF4-FFF2-40B4-BE49-F238E27FC236}">
              <a16:creationId xmlns:a16="http://schemas.microsoft.com/office/drawing/2014/main" id="{71B2620A-01EE-42A1-9C18-5222C4A1A2D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2" name="テキスト ボックス 531">
          <a:extLst>
            <a:ext uri="{FF2B5EF4-FFF2-40B4-BE49-F238E27FC236}">
              <a16:creationId xmlns:a16="http://schemas.microsoft.com/office/drawing/2014/main" id="{F64B1840-D4E3-4E68-B8F0-7CF05F06604F}"/>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3" name="テキスト ボックス 532">
          <a:extLst>
            <a:ext uri="{FF2B5EF4-FFF2-40B4-BE49-F238E27FC236}">
              <a16:creationId xmlns:a16="http://schemas.microsoft.com/office/drawing/2014/main" id="{657951F5-E446-4888-9BFA-C974C8437A8A}"/>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4" name="テキスト ボックス 533">
          <a:extLst>
            <a:ext uri="{FF2B5EF4-FFF2-40B4-BE49-F238E27FC236}">
              <a16:creationId xmlns:a16="http://schemas.microsoft.com/office/drawing/2014/main" id="{2F4972F7-D5A3-43D8-B220-13DD62308AC6}"/>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5" name="テキスト ボックス 534">
          <a:extLst>
            <a:ext uri="{FF2B5EF4-FFF2-40B4-BE49-F238E27FC236}">
              <a16:creationId xmlns:a16="http://schemas.microsoft.com/office/drawing/2014/main" id="{2E4D14D4-1486-43B9-8AE0-B17ED733721B}"/>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6" name="テキスト ボックス 535">
          <a:extLst>
            <a:ext uri="{FF2B5EF4-FFF2-40B4-BE49-F238E27FC236}">
              <a16:creationId xmlns:a16="http://schemas.microsoft.com/office/drawing/2014/main" id="{73586FB2-CA4E-4705-B726-AB0E17911BB5}"/>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7" name="テキスト ボックス 536">
          <a:extLst>
            <a:ext uri="{FF2B5EF4-FFF2-40B4-BE49-F238E27FC236}">
              <a16:creationId xmlns:a16="http://schemas.microsoft.com/office/drawing/2014/main" id="{9545296B-302E-48AF-A477-D9A3FCBA36CA}"/>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8" name="テキスト ボックス 537">
          <a:extLst>
            <a:ext uri="{FF2B5EF4-FFF2-40B4-BE49-F238E27FC236}">
              <a16:creationId xmlns:a16="http://schemas.microsoft.com/office/drawing/2014/main" id="{A4122C1E-F019-4B28-9E87-8F7C7A8D99A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9" name="テキスト ボックス 538">
          <a:extLst>
            <a:ext uri="{FF2B5EF4-FFF2-40B4-BE49-F238E27FC236}">
              <a16:creationId xmlns:a16="http://schemas.microsoft.com/office/drawing/2014/main" id="{B2F5494F-9F46-4A07-BF53-F992BD162A8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40" name="テキスト ボックス 539">
          <a:extLst>
            <a:ext uri="{FF2B5EF4-FFF2-40B4-BE49-F238E27FC236}">
              <a16:creationId xmlns:a16="http://schemas.microsoft.com/office/drawing/2014/main" id="{83F230D5-ACF1-4D3E-9373-9B134E4477C3}"/>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41" name="テキスト ボックス 540">
          <a:extLst>
            <a:ext uri="{FF2B5EF4-FFF2-40B4-BE49-F238E27FC236}">
              <a16:creationId xmlns:a16="http://schemas.microsoft.com/office/drawing/2014/main" id="{5B849585-AB57-4982-9B2B-FFDE0D4CF1E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2" name="テキスト ボックス 541">
          <a:extLst>
            <a:ext uri="{FF2B5EF4-FFF2-40B4-BE49-F238E27FC236}">
              <a16:creationId xmlns:a16="http://schemas.microsoft.com/office/drawing/2014/main" id="{04783557-5F6D-48C9-B615-B48BA8B00E5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3" name="テキスト ボックス 542">
          <a:extLst>
            <a:ext uri="{FF2B5EF4-FFF2-40B4-BE49-F238E27FC236}">
              <a16:creationId xmlns:a16="http://schemas.microsoft.com/office/drawing/2014/main" id="{5F4B9479-397B-4E36-A65F-0C847D8C122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4" name="テキスト ボックス 543">
          <a:extLst>
            <a:ext uri="{FF2B5EF4-FFF2-40B4-BE49-F238E27FC236}">
              <a16:creationId xmlns:a16="http://schemas.microsoft.com/office/drawing/2014/main" id="{0E7211DD-B9BE-4B89-BED2-688C1EBD897B}"/>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5" name="テキスト ボックス 544">
          <a:extLst>
            <a:ext uri="{FF2B5EF4-FFF2-40B4-BE49-F238E27FC236}">
              <a16:creationId xmlns:a16="http://schemas.microsoft.com/office/drawing/2014/main" id="{ED301260-709B-4D6E-A3F5-84C461FF57D6}"/>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6" name="テキスト ボックス 545">
          <a:extLst>
            <a:ext uri="{FF2B5EF4-FFF2-40B4-BE49-F238E27FC236}">
              <a16:creationId xmlns:a16="http://schemas.microsoft.com/office/drawing/2014/main" id="{B355C321-6342-4FC1-A732-2881F1CC83D5}"/>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7" name="テキスト ボックス 546">
          <a:extLst>
            <a:ext uri="{FF2B5EF4-FFF2-40B4-BE49-F238E27FC236}">
              <a16:creationId xmlns:a16="http://schemas.microsoft.com/office/drawing/2014/main" id="{9F4BABD3-B087-4ACE-BEAE-15F60C5C5B1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8" name="テキスト ボックス 547">
          <a:extLst>
            <a:ext uri="{FF2B5EF4-FFF2-40B4-BE49-F238E27FC236}">
              <a16:creationId xmlns:a16="http://schemas.microsoft.com/office/drawing/2014/main" id="{3AF8A9CC-26B9-41A5-82FB-F75C6C83A3D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9" name="テキスト ボックス 548">
          <a:extLst>
            <a:ext uri="{FF2B5EF4-FFF2-40B4-BE49-F238E27FC236}">
              <a16:creationId xmlns:a16="http://schemas.microsoft.com/office/drawing/2014/main" id="{8A104D5B-EB71-4BBF-AFB0-7A418684AE01}"/>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0" name="テキスト ボックス 549">
          <a:extLst>
            <a:ext uri="{FF2B5EF4-FFF2-40B4-BE49-F238E27FC236}">
              <a16:creationId xmlns:a16="http://schemas.microsoft.com/office/drawing/2014/main" id="{DE602888-6430-4935-9FEC-D9650E1C994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1" name="テキスト ボックス 550">
          <a:extLst>
            <a:ext uri="{FF2B5EF4-FFF2-40B4-BE49-F238E27FC236}">
              <a16:creationId xmlns:a16="http://schemas.microsoft.com/office/drawing/2014/main" id="{43FC4386-2782-4FEF-9887-DA2830EDB19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2" name="テキスト ボックス 551">
          <a:extLst>
            <a:ext uri="{FF2B5EF4-FFF2-40B4-BE49-F238E27FC236}">
              <a16:creationId xmlns:a16="http://schemas.microsoft.com/office/drawing/2014/main" id="{1162C33A-22E9-44D4-9710-36F66C18A417}"/>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3" name="テキスト ボックス 552">
          <a:extLst>
            <a:ext uri="{FF2B5EF4-FFF2-40B4-BE49-F238E27FC236}">
              <a16:creationId xmlns:a16="http://schemas.microsoft.com/office/drawing/2014/main" id="{D1D8CCA6-7412-42FB-9D5C-137B28B3E98D}"/>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4" name="テキスト ボックス 553">
          <a:extLst>
            <a:ext uri="{FF2B5EF4-FFF2-40B4-BE49-F238E27FC236}">
              <a16:creationId xmlns:a16="http://schemas.microsoft.com/office/drawing/2014/main" id="{A95E51A8-8706-4E82-9BA8-57B99F8A9953}"/>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5" name="テキスト ボックス 554">
          <a:extLst>
            <a:ext uri="{FF2B5EF4-FFF2-40B4-BE49-F238E27FC236}">
              <a16:creationId xmlns:a16="http://schemas.microsoft.com/office/drawing/2014/main" id="{46D03733-639E-4F97-B4D1-1F12BEF4089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6" name="テキスト ボックス 555">
          <a:extLst>
            <a:ext uri="{FF2B5EF4-FFF2-40B4-BE49-F238E27FC236}">
              <a16:creationId xmlns:a16="http://schemas.microsoft.com/office/drawing/2014/main" id="{62AB184E-F12E-404F-93ED-F4E6C5F9C344}"/>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7" name="テキスト ボックス 556">
          <a:extLst>
            <a:ext uri="{FF2B5EF4-FFF2-40B4-BE49-F238E27FC236}">
              <a16:creationId xmlns:a16="http://schemas.microsoft.com/office/drawing/2014/main" id="{FF94FE0C-61E5-4C11-82CE-CA913E9ECB8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8" name="テキスト ボックス 557">
          <a:extLst>
            <a:ext uri="{FF2B5EF4-FFF2-40B4-BE49-F238E27FC236}">
              <a16:creationId xmlns:a16="http://schemas.microsoft.com/office/drawing/2014/main" id="{CA89C9DD-9782-4084-9139-D82E69982DF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9" name="テキスト ボックス 558">
          <a:extLst>
            <a:ext uri="{FF2B5EF4-FFF2-40B4-BE49-F238E27FC236}">
              <a16:creationId xmlns:a16="http://schemas.microsoft.com/office/drawing/2014/main" id="{118B2E78-FF53-4BF1-A088-7C44ECD2AC6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60" name="テキスト ボックス 559">
          <a:extLst>
            <a:ext uri="{FF2B5EF4-FFF2-40B4-BE49-F238E27FC236}">
              <a16:creationId xmlns:a16="http://schemas.microsoft.com/office/drawing/2014/main" id="{6DA3297A-1744-477D-991B-1A574B29F3AB}"/>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61" name="テキスト ボックス 560">
          <a:extLst>
            <a:ext uri="{FF2B5EF4-FFF2-40B4-BE49-F238E27FC236}">
              <a16:creationId xmlns:a16="http://schemas.microsoft.com/office/drawing/2014/main" id="{FFFB3A6F-25C0-4ED4-9E76-FED0A5494AC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2" name="テキスト ボックス 561">
          <a:extLst>
            <a:ext uri="{FF2B5EF4-FFF2-40B4-BE49-F238E27FC236}">
              <a16:creationId xmlns:a16="http://schemas.microsoft.com/office/drawing/2014/main" id="{5E113D37-0E80-4021-958F-B4C35A724FA9}"/>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3" name="テキスト ボックス 562">
          <a:extLst>
            <a:ext uri="{FF2B5EF4-FFF2-40B4-BE49-F238E27FC236}">
              <a16:creationId xmlns:a16="http://schemas.microsoft.com/office/drawing/2014/main" id="{13791CAA-F376-4620-AC4B-687C37DD11D4}"/>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4" name="テキスト ボックス 563">
          <a:extLst>
            <a:ext uri="{FF2B5EF4-FFF2-40B4-BE49-F238E27FC236}">
              <a16:creationId xmlns:a16="http://schemas.microsoft.com/office/drawing/2014/main" id="{BD17C99C-8A57-436A-AA94-0843C1F2767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5" name="テキスト ボックス 564">
          <a:extLst>
            <a:ext uri="{FF2B5EF4-FFF2-40B4-BE49-F238E27FC236}">
              <a16:creationId xmlns:a16="http://schemas.microsoft.com/office/drawing/2014/main" id="{0DB7F32C-ADB0-4EE6-A368-A81B1BF32ED5}"/>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6" name="テキスト ボックス 565">
          <a:extLst>
            <a:ext uri="{FF2B5EF4-FFF2-40B4-BE49-F238E27FC236}">
              <a16:creationId xmlns:a16="http://schemas.microsoft.com/office/drawing/2014/main" id="{49061222-8F35-42C0-BCFC-235BADC32198}"/>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7" name="テキスト ボックス 566">
          <a:extLst>
            <a:ext uri="{FF2B5EF4-FFF2-40B4-BE49-F238E27FC236}">
              <a16:creationId xmlns:a16="http://schemas.microsoft.com/office/drawing/2014/main" id="{2581A316-D035-4EB6-93E7-3344E8FAADE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8" name="テキスト ボックス 567">
          <a:extLst>
            <a:ext uri="{FF2B5EF4-FFF2-40B4-BE49-F238E27FC236}">
              <a16:creationId xmlns:a16="http://schemas.microsoft.com/office/drawing/2014/main" id="{FA6CB388-565F-4944-90FD-2CE622FCE73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9" name="テキスト ボックス 568">
          <a:extLst>
            <a:ext uri="{FF2B5EF4-FFF2-40B4-BE49-F238E27FC236}">
              <a16:creationId xmlns:a16="http://schemas.microsoft.com/office/drawing/2014/main" id="{91B9181D-B27C-4D8F-8B22-C2305AC031C8}"/>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0" name="テキスト ボックス 569">
          <a:extLst>
            <a:ext uri="{FF2B5EF4-FFF2-40B4-BE49-F238E27FC236}">
              <a16:creationId xmlns:a16="http://schemas.microsoft.com/office/drawing/2014/main" id="{70D5779D-5014-4580-9DA0-4C19C7873DE3}"/>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1" name="テキスト ボックス 570">
          <a:extLst>
            <a:ext uri="{FF2B5EF4-FFF2-40B4-BE49-F238E27FC236}">
              <a16:creationId xmlns:a16="http://schemas.microsoft.com/office/drawing/2014/main" id="{293DD16B-0D6D-4E28-B548-87DB19BF09BA}"/>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2" name="テキスト ボックス 571">
          <a:extLst>
            <a:ext uri="{FF2B5EF4-FFF2-40B4-BE49-F238E27FC236}">
              <a16:creationId xmlns:a16="http://schemas.microsoft.com/office/drawing/2014/main" id="{266B32EB-A047-4AFF-A806-AA74473204F4}"/>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3" name="テキスト ボックス 572">
          <a:extLst>
            <a:ext uri="{FF2B5EF4-FFF2-40B4-BE49-F238E27FC236}">
              <a16:creationId xmlns:a16="http://schemas.microsoft.com/office/drawing/2014/main" id="{90FC2E70-F5B4-4B17-A6C6-9542844BFA04}"/>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4" name="テキスト ボックス 573">
          <a:extLst>
            <a:ext uri="{FF2B5EF4-FFF2-40B4-BE49-F238E27FC236}">
              <a16:creationId xmlns:a16="http://schemas.microsoft.com/office/drawing/2014/main" id="{2BB8459A-72A1-47A0-BE7A-C61771575777}"/>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5" name="テキスト ボックス 574">
          <a:extLst>
            <a:ext uri="{FF2B5EF4-FFF2-40B4-BE49-F238E27FC236}">
              <a16:creationId xmlns:a16="http://schemas.microsoft.com/office/drawing/2014/main" id="{6DBF0D43-CD93-45C8-852F-1CFB7E8933CE}"/>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6" name="テキスト ボックス 575">
          <a:extLst>
            <a:ext uri="{FF2B5EF4-FFF2-40B4-BE49-F238E27FC236}">
              <a16:creationId xmlns:a16="http://schemas.microsoft.com/office/drawing/2014/main" id="{8C9211FF-2356-4FF6-A349-963462B23D2A}"/>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7" name="テキスト ボックス 576">
          <a:extLst>
            <a:ext uri="{FF2B5EF4-FFF2-40B4-BE49-F238E27FC236}">
              <a16:creationId xmlns:a16="http://schemas.microsoft.com/office/drawing/2014/main" id="{947E576B-1409-4888-BCFA-BA8EB5CD8D06}"/>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8" name="テキスト ボックス 577">
          <a:extLst>
            <a:ext uri="{FF2B5EF4-FFF2-40B4-BE49-F238E27FC236}">
              <a16:creationId xmlns:a16="http://schemas.microsoft.com/office/drawing/2014/main" id="{1649BB28-5B2C-4583-BA85-93C81F86F46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9" name="テキスト ボックス 578">
          <a:extLst>
            <a:ext uri="{FF2B5EF4-FFF2-40B4-BE49-F238E27FC236}">
              <a16:creationId xmlns:a16="http://schemas.microsoft.com/office/drawing/2014/main" id="{45F2C9D3-5B0C-473B-96ED-9ADF5B31D0B7}"/>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80" name="テキスト ボックス 579">
          <a:extLst>
            <a:ext uri="{FF2B5EF4-FFF2-40B4-BE49-F238E27FC236}">
              <a16:creationId xmlns:a16="http://schemas.microsoft.com/office/drawing/2014/main" id="{1607F685-6A99-487C-A617-C815FBEF6D5F}"/>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81" name="テキスト ボックス 580">
          <a:extLst>
            <a:ext uri="{FF2B5EF4-FFF2-40B4-BE49-F238E27FC236}">
              <a16:creationId xmlns:a16="http://schemas.microsoft.com/office/drawing/2014/main" id="{2B25BEE6-0178-477B-B559-3944240B02A8}"/>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2" name="テキスト ボックス 581">
          <a:extLst>
            <a:ext uri="{FF2B5EF4-FFF2-40B4-BE49-F238E27FC236}">
              <a16:creationId xmlns:a16="http://schemas.microsoft.com/office/drawing/2014/main" id="{03ED60F3-AEF7-4E15-920F-402B8A836924}"/>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3" name="テキスト ボックス 582">
          <a:extLst>
            <a:ext uri="{FF2B5EF4-FFF2-40B4-BE49-F238E27FC236}">
              <a16:creationId xmlns:a16="http://schemas.microsoft.com/office/drawing/2014/main" id="{9B491E5A-5215-465E-8ACD-D57C60FD2833}"/>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4" name="テキスト ボックス 583">
          <a:extLst>
            <a:ext uri="{FF2B5EF4-FFF2-40B4-BE49-F238E27FC236}">
              <a16:creationId xmlns:a16="http://schemas.microsoft.com/office/drawing/2014/main" id="{CC1F5E98-0BD1-43FE-B1D5-AA832A207F28}"/>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5" name="テキスト ボックス 584">
          <a:extLst>
            <a:ext uri="{FF2B5EF4-FFF2-40B4-BE49-F238E27FC236}">
              <a16:creationId xmlns:a16="http://schemas.microsoft.com/office/drawing/2014/main" id="{65447D95-F118-41B4-92A4-440CB9444594}"/>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6" name="テキスト ボックス 585">
          <a:extLst>
            <a:ext uri="{FF2B5EF4-FFF2-40B4-BE49-F238E27FC236}">
              <a16:creationId xmlns:a16="http://schemas.microsoft.com/office/drawing/2014/main" id="{A3003837-EA59-4A3F-8C40-8F987E1992DD}"/>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7" name="テキスト ボックス 586">
          <a:extLst>
            <a:ext uri="{FF2B5EF4-FFF2-40B4-BE49-F238E27FC236}">
              <a16:creationId xmlns:a16="http://schemas.microsoft.com/office/drawing/2014/main" id="{B3252271-FDF7-439E-B31B-4904770226DC}"/>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8" name="テキスト ボックス 587">
          <a:extLst>
            <a:ext uri="{FF2B5EF4-FFF2-40B4-BE49-F238E27FC236}">
              <a16:creationId xmlns:a16="http://schemas.microsoft.com/office/drawing/2014/main" id="{48F570A3-81CD-4990-A881-31EC9F9DFB32}"/>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9" name="テキスト ボックス 588">
          <a:extLst>
            <a:ext uri="{FF2B5EF4-FFF2-40B4-BE49-F238E27FC236}">
              <a16:creationId xmlns:a16="http://schemas.microsoft.com/office/drawing/2014/main" id="{8519B830-8CDC-4055-AF0D-7F3451DE3F73}"/>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90" name="テキスト ボックス 589">
          <a:extLst>
            <a:ext uri="{FF2B5EF4-FFF2-40B4-BE49-F238E27FC236}">
              <a16:creationId xmlns:a16="http://schemas.microsoft.com/office/drawing/2014/main" id="{489F6F90-F4E6-4979-A78E-11E03E2743B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91" name="テキスト ボックス 590">
          <a:extLst>
            <a:ext uri="{FF2B5EF4-FFF2-40B4-BE49-F238E27FC236}">
              <a16:creationId xmlns:a16="http://schemas.microsoft.com/office/drawing/2014/main" id="{F18E81E7-7D30-4895-A991-9F8089AE0962}"/>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2" name="テキスト ボックス 591">
          <a:extLst>
            <a:ext uri="{FF2B5EF4-FFF2-40B4-BE49-F238E27FC236}">
              <a16:creationId xmlns:a16="http://schemas.microsoft.com/office/drawing/2014/main" id="{004D1AAB-A429-4FEF-A67C-15F5DA79F981}"/>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3" name="テキスト ボックス 592">
          <a:extLst>
            <a:ext uri="{FF2B5EF4-FFF2-40B4-BE49-F238E27FC236}">
              <a16:creationId xmlns:a16="http://schemas.microsoft.com/office/drawing/2014/main" id="{C2F47129-5A38-4BB1-A353-78DA6121E916}"/>
            </a:ext>
          </a:extLst>
        </xdr:cNvPr>
        <xdr:cNvSpPr txBox="1"/>
      </xdr:nvSpPr>
      <xdr:spPr>
        <a:xfrm>
          <a:off x="966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4" name="テキスト ボックス 593">
          <a:extLst>
            <a:ext uri="{FF2B5EF4-FFF2-40B4-BE49-F238E27FC236}">
              <a16:creationId xmlns:a16="http://schemas.microsoft.com/office/drawing/2014/main" id="{D7071D0F-BE1E-428A-8E20-46626C180C75}"/>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5" name="テキスト ボックス 594">
          <a:extLst>
            <a:ext uri="{FF2B5EF4-FFF2-40B4-BE49-F238E27FC236}">
              <a16:creationId xmlns:a16="http://schemas.microsoft.com/office/drawing/2014/main" id="{BE7FFE2F-9F44-4027-A29D-65356105D920}"/>
            </a:ext>
          </a:extLst>
        </xdr:cNvPr>
        <xdr:cNvSpPr txBox="1"/>
      </xdr:nvSpPr>
      <xdr:spPr>
        <a:xfrm>
          <a:off x="9810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6" name="テキスト ボックス 595">
          <a:extLst>
            <a:ext uri="{FF2B5EF4-FFF2-40B4-BE49-F238E27FC236}">
              <a16:creationId xmlns:a16="http://schemas.microsoft.com/office/drawing/2014/main" id="{1155566E-DE14-4427-9E03-05B686E7030B}"/>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7" name="テキスト ボックス 596">
          <a:extLst>
            <a:ext uri="{FF2B5EF4-FFF2-40B4-BE49-F238E27FC236}">
              <a16:creationId xmlns:a16="http://schemas.microsoft.com/office/drawing/2014/main" id="{C1990272-E150-42A6-BD0B-385BC5287001}"/>
            </a:ext>
          </a:extLst>
        </xdr:cNvPr>
        <xdr:cNvSpPr txBox="1"/>
      </xdr:nvSpPr>
      <xdr:spPr>
        <a:xfrm>
          <a:off x="9953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8" name="テキスト ボックス 597">
          <a:extLst>
            <a:ext uri="{FF2B5EF4-FFF2-40B4-BE49-F238E27FC236}">
              <a16:creationId xmlns:a16="http://schemas.microsoft.com/office/drawing/2014/main" id="{D12703C0-7C01-4599-86C2-CE0A97434BA8}"/>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9" name="テキスト ボックス 598">
          <a:extLst>
            <a:ext uri="{FF2B5EF4-FFF2-40B4-BE49-F238E27FC236}">
              <a16:creationId xmlns:a16="http://schemas.microsoft.com/office/drawing/2014/main" id="{5C25ACFC-28A0-4E8A-A6EF-40DA57F637C2}"/>
            </a:ext>
          </a:extLst>
        </xdr:cNvPr>
        <xdr:cNvSpPr txBox="1"/>
      </xdr:nvSpPr>
      <xdr:spPr>
        <a:xfrm>
          <a:off x="10096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00" name="テキスト ボックス 599">
          <a:extLst>
            <a:ext uri="{FF2B5EF4-FFF2-40B4-BE49-F238E27FC236}">
              <a16:creationId xmlns:a16="http://schemas.microsoft.com/office/drawing/2014/main" id="{601C27EC-7E76-4258-B6D7-D28A4C6893D6}"/>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01" name="テキスト ボックス 600">
          <a:extLst>
            <a:ext uri="{FF2B5EF4-FFF2-40B4-BE49-F238E27FC236}">
              <a16:creationId xmlns:a16="http://schemas.microsoft.com/office/drawing/2014/main" id="{5A2DBAD2-1541-4650-93BA-CD3EC3750E8C}"/>
            </a:ext>
          </a:extLst>
        </xdr:cNvPr>
        <xdr:cNvSpPr txBox="1"/>
      </xdr:nvSpPr>
      <xdr:spPr>
        <a:xfrm>
          <a:off x="10239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02" name="テキスト ボックス 601">
          <a:extLst>
            <a:ext uri="{FF2B5EF4-FFF2-40B4-BE49-F238E27FC236}">
              <a16:creationId xmlns:a16="http://schemas.microsoft.com/office/drawing/2014/main" id="{D2046950-270E-4AEF-A97F-FFC19EA7E6B6}"/>
            </a:ext>
          </a:extLst>
        </xdr:cNvPr>
        <xdr:cNvSpPr txBox="1"/>
      </xdr:nvSpPr>
      <xdr:spPr>
        <a:xfrm>
          <a:off x="10382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3" name="テキスト ボックス 602">
          <a:extLst>
            <a:ext uri="{FF2B5EF4-FFF2-40B4-BE49-F238E27FC236}">
              <a16:creationId xmlns:a16="http://schemas.microsoft.com/office/drawing/2014/main" id="{65BAB452-3B1C-4307-8C5D-C3648A95B1E0}"/>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4" name="テキスト ボックス 603">
          <a:extLst>
            <a:ext uri="{FF2B5EF4-FFF2-40B4-BE49-F238E27FC236}">
              <a16:creationId xmlns:a16="http://schemas.microsoft.com/office/drawing/2014/main" id="{B28D1072-9671-4227-ABA6-DE3D2A01325C}"/>
            </a:ext>
          </a:extLst>
        </xdr:cNvPr>
        <xdr:cNvSpPr txBox="1"/>
      </xdr:nvSpPr>
      <xdr:spPr>
        <a:xfrm>
          <a:off x="10525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5" name="テキスト ボックス 604">
          <a:extLst>
            <a:ext uri="{FF2B5EF4-FFF2-40B4-BE49-F238E27FC236}">
              <a16:creationId xmlns:a16="http://schemas.microsoft.com/office/drawing/2014/main" id="{2720D61D-5BE5-404E-B78B-F2822C931532}"/>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6" name="テキスト ボックス 605">
          <a:extLst>
            <a:ext uri="{FF2B5EF4-FFF2-40B4-BE49-F238E27FC236}">
              <a16:creationId xmlns:a16="http://schemas.microsoft.com/office/drawing/2014/main" id="{68A6E811-5504-4DC1-931D-CACE816DF79B}"/>
            </a:ext>
          </a:extLst>
        </xdr:cNvPr>
        <xdr:cNvSpPr txBox="1"/>
      </xdr:nvSpPr>
      <xdr:spPr>
        <a:xfrm>
          <a:off x="10668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7" name="テキスト ボックス 606">
          <a:extLst>
            <a:ext uri="{FF2B5EF4-FFF2-40B4-BE49-F238E27FC236}">
              <a16:creationId xmlns:a16="http://schemas.microsoft.com/office/drawing/2014/main" id="{C33AA2F2-57B1-4329-86F0-F17478B1BEE6}"/>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8" name="テキスト ボックス 607">
          <a:extLst>
            <a:ext uri="{FF2B5EF4-FFF2-40B4-BE49-F238E27FC236}">
              <a16:creationId xmlns:a16="http://schemas.microsoft.com/office/drawing/2014/main" id="{C83D720C-7A12-45B1-98DC-79FBE2AE79FF}"/>
            </a:ext>
          </a:extLst>
        </xdr:cNvPr>
        <xdr:cNvSpPr txBox="1"/>
      </xdr:nvSpPr>
      <xdr:spPr>
        <a:xfrm>
          <a:off x="10810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09" name="テキスト ボックス 608">
          <a:extLst>
            <a:ext uri="{FF2B5EF4-FFF2-40B4-BE49-F238E27FC236}">
              <a16:creationId xmlns:a16="http://schemas.microsoft.com/office/drawing/2014/main" id="{F10BB17D-195F-4317-A31B-098A4A4C61B4}"/>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10" name="テキスト ボックス 609">
          <a:extLst>
            <a:ext uri="{FF2B5EF4-FFF2-40B4-BE49-F238E27FC236}">
              <a16:creationId xmlns:a16="http://schemas.microsoft.com/office/drawing/2014/main" id="{6F41DFAE-D86A-4799-AAF5-0D3ED1BA80D2}"/>
            </a:ext>
          </a:extLst>
        </xdr:cNvPr>
        <xdr:cNvSpPr txBox="1"/>
      </xdr:nvSpPr>
      <xdr:spPr>
        <a:xfrm>
          <a:off x="10953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1" name="テキスト ボックス 610">
          <a:extLst>
            <a:ext uri="{FF2B5EF4-FFF2-40B4-BE49-F238E27FC236}">
              <a16:creationId xmlns:a16="http://schemas.microsoft.com/office/drawing/2014/main" id="{F9C8A586-F97D-4511-9D13-554B5779C39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2" name="テキスト ボックス 611">
          <a:extLst>
            <a:ext uri="{FF2B5EF4-FFF2-40B4-BE49-F238E27FC236}">
              <a16:creationId xmlns:a16="http://schemas.microsoft.com/office/drawing/2014/main" id="{C34731BF-4824-403F-99E5-EEAF6B6ED9C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3" name="テキスト ボックス 612">
          <a:extLst>
            <a:ext uri="{FF2B5EF4-FFF2-40B4-BE49-F238E27FC236}">
              <a16:creationId xmlns:a16="http://schemas.microsoft.com/office/drawing/2014/main" id="{7395CE5F-6A95-4BB9-BF7F-77103757DD3B}"/>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4" name="テキスト ボックス 613">
          <a:extLst>
            <a:ext uri="{FF2B5EF4-FFF2-40B4-BE49-F238E27FC236}">
              <a16:creationId xmlns:a16="http://schemas.microsoft.com/office/drawing/2014/main" id="{BF16775E-93B4-4E91-A6B2-4C4F638CB542}"/>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5" name="テキスト ボックス 614">
          <a:extLst>
            <a:ext uri="{FF2B5EF4-FFF2-40B4-BE49-F238E27FC236}">
              <a16:creationId xmlns:a16="http://schemas.microsoft.com/office/drawing/2014/main" id="{94ADC9D2-7396-4B83-87EE-5CE44B597B0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6" name="テキスト ボックス 615">
          <a:extLst>
            <a:ext uri="{FF2B5EF4-FFF2-40B4-BE49-F238E27FC236}">
              <a16:creationId xmlns:a16="http://schemas.microsoft.com/office/drawing/2014/main" id="{52E54281-F2A1-494D-A594-407CC44C60B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7" name="テキスト ボックス 616">
          <a:extLst>
            <a:ext uri="{FF2B5EF4-FFF2-40B4-BE49-F238E27FC236}">
              <a16:creationId xmlns:a16="http://schemas.microsoft.com/office/drawing/2014/main" id="{587AEB3E-2A36-4682-BA45-34AA06BF266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8" name="テキスト ボックス 617">
          <a:extLst>
            <a:ext uri="{FF2B5EF4-FFF2-40B4-BE49-F238E27FC236}">
              <a16:creationId xmlns:a16="http://schemas.microsoft.com/office/drawing/2014/main" id="{2DAA746E-F2AC-4290-ACB0-1C849D439279}"/>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19" name="テキスト ボックス 618">
          <a:extLst>
            <a:ext uri="{FF2B5EF4-FFF2-40B4-BE49-F238E27FC236}">
              <a16:creationId xmlns:a16="http://schemas.microsoft.com/office/drawing/2014/main" id="{83266120-5AC3-4B1B-A738-CC79DB199C65}"/>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20" name="テキスト ボックス 619">
          <a:extLst>
            <a:ext uri="{FF2B5EF4-FFF2-40B4-BE49-F238E27FC236}">
              <a16:creationId xmlns:a16="http://schemas.microsoft.com/office/drawing/2014/main" id="{CCB57577-7579-4918-865F-E0024E118DDA}"/>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1" name="テキスト ボックス 620">
          <a:extLst>
            <a:ext uri="{FF2B5EF4-FFF2-40B4-BE49-F238E27FC236}">
              <a16:creationId xmlns:a16="http://schemas.microsoft.com/office/drawing/2014/main" id="{FF7C6BE9-FD46-4F41-97E5-BE453E054E7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2" name="テキスト ボックス 621">
          <a:extLst>
            <a:ext uri="{FF2B5EF4-FFF2-40B4-BE49-F238E27FC236}">
              <a16:creationId xmlns:a16="http://schemas.microsoft.com/office/drawing/2014/main" id="{20DD1C60-8EBC-4326-B992-743BE593D8D6}"/>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3" name="テキスト ボックス 622">
          <a:extLst>
            <a:ext uri="{FF2B5EF4-FFF2-40B4-BE49-F238E27FC236}">
              <a16:creationId xmlns:a16="http://schemas.microsoft.com/office/drawing/2014/main" id="{45B32B94-68C8-42F8-B8E2-354E846F920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4" name="テキスト ボックス 623">
          <a:extLst>
            <a:ext uri="{FF2B5EF4-FFF2-40B4-BE49-F238E27FC236}">
              <a16:creationId xmlns:a16="http://schemas.microsoft.com/office/drawing/2014/main" id="{20ECA0C2-66AC-4702-AF75-33F03272B428}"/>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5" name="テキスト ボックス 624">
          <a:extLst>
            <a:ext uri="{FF2B5EF4-FFF2-40B4-BE49-F238E27FC236}">
              <a16:creationId xmlns:a16="http://schemas.microsoft.com/office/drawing/2014/main" id="{7069DFEF-9016-47B3-A017-25D037C09848}"/>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6" name="テキスト ボックス 625">
          <a:extLst>
            <a:ext uri="{FF2B5EF4-FFF2-40B4-BE49-F238E27FC236}">
              <a16:creationId xmlns:a16="http://schemas.microsoft.com/office/drawing/2014/main" id="{23397520-B1B4-47BF-8C4B-EAFC80F824F0}"/>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7" name="テキスト ボックス 626">
          <a:extLst>
            <a:ext uri="{FF2B5EF4-FFF2-40B4-BE49-F238E27FC236}">
              <a16:creationId xmlns:a16="http://schemas.microsoft.com/office/drawing/2014/main" id="{C548AC44-29C1-4D20-86E3-B4D76CEC1114}"/>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8" name="テキスト ボックス 627">
          <a:extLst>
            <a:ext uri="{FF2B5EF4-FFF2-40B4-BE49-F238E27FC236}">
              <a16:creationId xmlns:a16="http://schemas.microsoft.com/office/drawing/2014/main" id="{33573EB1-DA4D-4558-83FD-749D82A6623D}"/>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29" name="テキスト ボックス 628">
          <a:extLst>
            <a:ext uri="{FF2B5EF4-FFF2-40B4-BE49-F238E27FC236}">
              <a16:creationId xmlns:a16="http://schemas.microsoft.com/office/drawing/2014/main" id="{B46D143F-B0D8-4ECB-BB1D-A723B4A20677}"/>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30" name="テキスト ボックス 629">
          <a:extLst>
            <a:ext uri="{FF2B5EF4-FFF2-40B4-BE49-F238E27FC236}">
              <a16:creationId xmlns:a16="http://schemas.microsoft.com/office/drawing/2014/main" id="{7327C894-12F5-4EC9-97A1-F7FEF7505120}"/>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1" name="テキスト ボックス 630">
          <a:extLst>
            <a:ext uri="{FF2B5EF4-FFF2-40B4-BE49-F238E27FC236}">
              <a16:creationId xmlns:a16="http://schemas.microsoft.com/office/drawing/2014/main" id="{2669AB04-FB66-434E-87A7-FD113D42017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2" name="テキスト ボックス 631">
          <a:extLst>
            <a:ext uri="{FF2B5EF4-FFF2-40B4-BE49-F238E27FC236}">
              <a16:creationId xmlns:a16="http://schemas.microsoft.com/office/drawing/2014/main" id="{F88E1D1C-D23A-4B89-8883-B09EBDA7218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3" name="テキスト ボックス 632">
          <a:extLst>
            <a:ext uri="{FF2B5EF4-FFF2-40B4-BE49-F238E27FC236}">
              <a16:creationId xmlns:a16="http://schemas.microsoft.com/office/drawing/2014/main" id="{28C24425-D712-4548-8B01-CE9E651DCD2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4" name="テキスト ボックス 633">
          <a:extLst>
            <a:ext uri="{FF2B5EF4-FFF2-40B4-BE49-F238E27FC236}">
              <a16:creationId xmlns:a16="http://schemas.microsoft.com/office/drawing/2014/main" id="{1A9C7CCE-2780-48D1-95ED-F4695AD3CD4C}"/>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5" name="テキスト ボックス 634">
          <a:extLst>
            <a:ext uri="{FF2B5EF4-FFF2-40B4-BE49-F238E27FC236}">
              <a16:creationId xmlns:a16="http://schemas.microsoft.com/office/drawing/2014/main" id="{2C4DD07E-CAEE-4646-8E08-CE04290ECEDE}"/>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6" name="テキスト ボックス 635">
          <a:extLst>
            <a:ext uri="{FF2B5EF4-FFF2-40B4-BE49-F238E27FC236}">
              <a16:creationId xmlns:a16="http://schemas.microsoft.com/office/drawing/2014/main" id="{E57245E8-0DCA-4151-A225-53F5E0EB7DF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7" name="テキスト ボックス 636">
          <a:extLst>
            <a:ext uri="{FF2B5EF4-FFF2-40B4-BE49-F238E27FC236}">
              <a16:creationId xmlns:a16="http://schemas.microsoft.com/office/drawing/2014/main" id="{6D638748-BAE2-4C3A-998C-ACDF7435F1CB}"/>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8" name="テキスト ボックス 637">
          <a:extLst>
            <a:ext uri="{FF2B5EF4-FFF2-40B4-BE49-F238E27FC236}">
              <a16:creationId xmlns:a16="http://schemas.microsoft.com/office/drawing/2014/main" id="{B4D17B37-8B98-436E-80A9-D897BF7AF2D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39" name="テキスト ボックス 638">
          <a:extLst>
            <a:ext uri="{FF2B5EF4-FFF2-40B4-BE49-F238E27FC236}">
              <a16:creationId xmlns:a16="http://schemas.microsoft.com/office/drawing/2014/main" id="{D89F0E90-AA7F-4FB4-AFA0-8430466A3E9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40" name="テキスト ボックス 639">
          <a:extLst>
            <a:ext uri="{FF2B5EF4-FFF2-40B4-BE49-F238E27FC236}">
              <a16:creationId xmlns:a16="http://schemas.microsoft.com/office/drawing/2014/main" id="{0FA4558B-C506-4570-BD07-7417B97073C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1" name="テキスト ボックス 640">
          <a:extLst>
            <a:ext uri="{FF2B5EF4-FFF2-40B4-BE49-F238E27FC236}">
              <a16:creationId xmlns:a16="http://schemas.microsoft.com/office/drawing/2014/main" id="{31BF1968-C302-4983-AB61-6042A9BC2D79}"/>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2" name="テキスト ボックス 641">
          <a:extLst>
            <a:ext uri="{FF2B5EF4-FFF2-40B4-BE49-F238E27FC236}">
              <a16:creationId xmlns:a16="http://schemas.microsoft.com/office/drawing/2014/main" id="{69FD5C52-3246-4190-AFAB-CE3196A401E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3" name="テキスト ボックス 642">
          <a:extLst>
            <a:ext uri="{FF2B5EF4-FFF2-40B4-BE49-F238E27FC236}">
              <a16:creationId xmlns:a16="http://schemas.microsoft.com/office/drawing/2014/main" id="{1A0F4F91-8DC5-4E2E-8C29-FB6C2A6E734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4" name="テキスト ボックス 643">
          <a:extLst>
            <a:ext uri="{FF2B5EF4-FFF2-40B4-BE49-F238E27FC236}">
              <a16:creationId xmlns:a16="http://schemas.microsoft.com/office/drawing/2014/main" id="{30B16AE9-1003-48E6-982E-498D0A18A3C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5" name="テキスト ボックス 644">
          <a:extLst>
            <a:ext uri="{FF2B5EF4-FFF2-40B4-BE49-F238E27FC236}">
              <a16:creationId xmlns:a16="http://schemas.microsoft.com/office/drawing/2014/main" id="{54CFD38B-8101-47C8-891E-CCE94B993141}"/>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6" name="テキスト ボックス 645">
          <a:extLst>
            <a:ext uri="{FF2B5EF4-FFF2-40B4-BE49-F238E27FC236}">
              <a16:creationId xmlns:a16="http://schemas.microsoft.com/office/drawing/2014/main" id="{56782163-D509-4EAC-A95F-90D60BD03F1F}"/>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7" name="テキスト ボックス 646">
          <a:extLst>
            <a:ext uri="{FF2B5EF4-FFF2-40B4-BE49-F238E27FC236}">
              <a16:creationId xmlns:a16="http://schemas.microsoft.com/office/drawing/2014/main" id="{F9D0A93D-E7ED-4D09-8642-50F9E6A5E4A9}"/>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8" name="テキスト ボックス 647">
          <a:extLst>
            <a:ext uri="{FF2B5EF4-FFF2-40B4-BE49-F238E27FC236}">
              <a16:creationId xmlns:a16="http://schemas.microsoft.com/office/drawing/2014/main" id="{9CE9A264-6416-4139-B520-6407FBC01781}"/>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49" name="テキスト ボックス 648">
          <a:extLst>
            <a:ext uri="{FF2B5EF4-FFF2-40B4-BE49-F238E27FC236}">
              <a16:creationId xmlns:a16="http://schemas.microsoft.com/office/drawing/2014/main" id="{86B9C723-2CD9-4DB4-8217-A10EF251B7B4}"/>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50" name="テキスト ボックス 649">
          <a:extLst>
            <a:ext uri="{FF2B5EF4-FFF2-40B4-BE49-F238E27FC236}">
              <a16:creationId xmlns:a16="http://schemas.microsoft.com/office/drawing/2014/main" id="{E614A25C-A7A4-40BB-868F-5715717D967B}"/>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1" name="テキスト ボックス 650">
          <a:extLst>
            <a:ext uri="{FF2B5EF4-FFF2-40B4-BE49-F238E27FC236}">
              <a16:creationId xmlns:a16="http://schemas.microsoft.com/office/drawing/2014/main" id="{41ED34FE-63C4-4368-BBFC-8ED232F0AFF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2" name="テキスト ボックス 651">
          <a:extLst>
            <a:ext uri="{FF2B5EF4-FFF2-40B4-BE49-F238E27FC236}">
              <a16:creationId xmlns:a16="http://schemas.microsoft.com/office/drawing/2014/main" id="{06E02885-1974-4EC2-9A17-34E3B690BA5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3" name="テキスト ボックス 652">
          <a:extLst>
            <a:ext uri="{FF2B5EF4-FFF2-40B4-BE49-F238E27FC236}">
              <a16:creationId xmlns:a16="http://schemas.microsoft.com/office/drawing/2014/main" id="{6F994D1C-2F0F-4744-A468-ED8B7FC69C4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4" name="テキスト ボックス 653">
          <a:extLst>
            <a:ext uri="{FF2B5EF4-FFF2-40B4-BE49-F238E27FC236}">
              <a16:creationId xmlns:a16="http://schemas.microsoft.com/office/drawing/2014/main" id="{F6979BE8-F9EC-48B5-8DBF-F5B03205568A}"/>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5" name="テキスト ボックス 654">
          <a:extLst>
            <a:ext uri="{FF2B5EF4-FFF2-40B4-BE49-F238E27FC236}">
              <a16:creationId xmlns:a16="http://schemas.microsoft.com/office/drawing/2014/main" id="{336A6D54-D1DA-45CF-A0BB-1531E5ED625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6" name="テキスト ボックス 655">
          <a:extLst>
            <a:ext uri="{FF2B5EF4-FFF2-40B4-BE49-F238E27FC236}">
              <a16:creationId xmlns:a16="http://schemas.microsoft.com/office/drawing/2014/main" id="{22E9DEA7-6EE6-43E6-8F14-A5F19B83D862}"/>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7" name="テキスト ボックス 656">
          <a:extLst>
            <a:ext uri="{FF2B5EF4-FFF2-40B4-BE49-F238E27FC236}">
              <a16:creationId xmlns:a16="http://schemas.microsoft.com/office/drawing/2014/main" id="{3583890D-BAEF-45EE-8D2C-F670291C013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8" name="テキスト ボックス 657">
          <a:extLst>
            <a:ext uri="{FF2B5EF4-FFF2-40B4-BE49-F238E27FC236}">
              <a16:creationId xmlns:a16="http://schemas.microsoft.com/office/drawing/2014/main" id="{9750A46B-AC13-4728-B2C4-323A80D84F8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59" name="テキスト ボックス 658">
          <a:extLst>
            <a:ext uri="{FF2B5EF4-FFF2-40B4-BE49-F238E27FC236}">
              <a16:creationId xmlns:a16="http://schemas.microsoft.com/office/drawing/2014/main" id="{12973035-B67E-47ED-B7B4-471B55CC49C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60" name="テキスト ボックス 659">
          <a:extLst>
            <a:ext uri="{FF2B5EF4-FFF2-40B4-BE49-F238E27FC236}">
              <a16:creationId xmlns:a16="http://schemas.microsoft.com/office/drawing/2014/main" id="{18AA372D-06D8-4EBA-91A0-2DF6163EBB92}"/>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1" name="テキスト ボックス 660">
          <a:extLst>
            <a:ext uri="{FF2B5EF4-FFF2-40B4-BE49-F238E27FC236}">
              <a16:creationId xmlns:a16="http://schemas.microsoft.com/office/drawing/2014/main" id="{898E3D2B-9A94-44D7-AB6D-5630B622C057}"/>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2" name="テキスト ボックス 661">
          <a:extLst>
            <a:ext uri="{FF2B5EF4-FFF2-40B4-BE49-F238E27FC236}">
              <a16:creationId xmlns:a16="http://schemas.microsoft.com/office/drawing/2014/main" id="{91C2C7D1-0772-455B-B963-30854236FB4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3" name="テキスト ボックス 662">
          <a:extLst>
            <a:ext uri="{FF2B5EF4-FFF2-40B4-BE49-F238E27FC236}">
              <a16:creationId xmlns:a16="http://schemas.microsoft.com/office/drawing/2014/main" id="{783C75D9-8AD7-4674-B7D9-544483AEC16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4" name="テキスト ボックス 663">
          <a:extLst>
            <a:ext uri="{FF2B5EF4-FFF2-40B4-BE49-F238E27FC236}">
              <a16:creationId xmlns:a16="http://schemas.microsoft.com/office/drawing/2014/main" id="{A607476E-4626-4AFA-AE71-01C9FB573ADA}"/>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5" name="テキスト ボックス 664">
          <a:extLst>
            <a:ext uri="{FF2B5EF4-FFF2-40B4-BE49-F238E27FC236}">
              <a16:creationId xmlns:a16="http://schemas.microsoft.com/office/drawing/2014/main" id="{84ADE43E-5418-46AB-889E-AE978F2C140A}"/>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6" name="テキスト ボックス 665">
          <a:extLst>
            <a:ext uri="{FF2B5EF4-FFF2-40B4-BE49-F238E27FC236}">
              <a16:creationId xmlns:a16="http://schemas.microsoft.com/office/drawing/2014/main" id="{FCA95FCA-A710-4DEE-A44B-3ACEC8A6BC9B}"/>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7" name="テキスト ボックス 666">
          <a:extLst>
            <a:ext uri="{FF2B5EF4-FFF2-40B4-BE49-F238E27FC236}">
              <a16:creationId xmlns:a16="http://schemas.microsoft.com/office/drawing/2014/main" id="{26AAD32E-72BA-4F44-BF70-99DBAC52CD1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8" name="テキスト ボックス 667">
          <a:extLst>
            <a:ext uri="{FF2B5EF4-FFF2-40B4-BE49-F238E27FC236}">
              <a16:creationId xmlns:a16="http://schemas.microsoft.com/office/drawing/2014/main" id="{CFBA8062-AE30-44A7-AFAC-EABA93016F15}"/>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69" name="テキスト ボックス 668">
          <a:extLst>
            <a:ext uri="{FF2B5EF4-FFF2-40B4-BE49-F238E27FC236}">
              <a16:creationId xmlns:a16="http://schemas.microsoft.com/office/drawing/2014/main" id="{23C64D87-DA3D-4E6B-A882-9817AE90A57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70" name="テキスト ボックス 669">
          <a:extLst>
            <a:ext uri="{FF2B5EF4-FFF2-40B4-BE49-F238E27FC236}">
              <a16:creationId xmlns:a16="http://schemas.microsoft.com/office/drawing/2014/main" id="{ACE14923-8072-4839-97F9-AB588534017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1" name="テキスト ボックス 670">
          <a:extLst>
            <a:ext uri="{FF2B5EF4-FFF2-40B4-BE49-F238E27FC236}">
              <a16:creationId xmlns:a16="http://schemas.microsoft.com/office/drawing/2014/main" id="{BB820933-BE9D-4CBB-BB90-CD8F31FC62C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2" name="テキスト ボックス 671">
          <a:extLst>
            <a:ext uri="{FF2B5EF4-FFF2-40B4-BE49-F238E27FC236}">
              <a16:creationId xmlns:a16="http://schemas.microsoft.com/office/drawing/2014/main" id="{D2D24E3D-1AAB-4B95-A1D0-0E25410D6768}"/>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3" name="テキスト ボックス 672">
          <a:extLst>
            <a:ext uri="{FF2B5EF4-FFF2-40B4-BE49-F238E27FC236}">
              <a16:creationId xmlns:a16="http://schemas.microsoft.com/office/drawing/2014/main" id="{43670A98-F8F9-40A5-92D4-D1809EE23F2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4" name="テキスト ボックス 673">
          <a:extLst>
            <a:ext uri="{FF2B5EF4-FFF2-40B4-BE49-F238E27FC236}">
              <a16:creationId xmlns:a16="http://schemas.microsoft.com/office/drawing/2014/main" id="{4BC65D9E-6FC3-4B55-8747-01D80EDB2FE8}"/>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5" name="テキスト ボックス 674">
          <a:extLst>
            <a:ext uri="{FF2B5EF4-FFF2-40B4-BE49-F238E27FC236}">
              <a16:creationId xmlns:a16="http://schemas.microsoft.com/office/drawing/2014/main" id="{88A2D6D2-8EE1-43BA-BA57-886EFA426931}"/>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6" name="テキスト ボックス 675">
          <a:extLst>
            <a:ext uri="{FF2B5EF4-FFF2-40B4-BE49-F238E27FC236}">
              <a16:creationId xmlns:a16="http://schemas.microsoft.com/office/drawing/2014/main" id="{30C6417C-96A8-467C-AD61-7D3FE6F17E0B}"/>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7" name="テキスト ボックス 676">
          <a:extLst>
            <a:ext uri="{FF2B5EF4-FFF2-40B4-BE49-F238E27FC236}">
              <a16:creationId xmlns:a16="http://schemas.microsoft.com/office/drawing/2014/main" id="{757786F0-538B-44F7-B858-B379382A404C}"/>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8" name="テキスト ボックス 677">
          <a:extLst>
            <a:ext uri="{FF2B5EF4-FFF2-40B4-BE49-F238E27FC236}">
              <a16:creationId xmlns:a16="http://schemas.microsoft.com/office/drawing/2014/main" id="{16EDB19A-89E7-4B97-9CA7-8A169A1A0321}"/>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79" name="テキスト ボックス 678">
          <a:extLst>
            <a:ext uri="{FF2B5EF4-FFF2-40B4-BE49-F238E27FC236}">
              <a16:creationId xmlns:a16="http://schemas.microsoft.com/office/drawing/2014/main" id="{5FD68C4B-053B-48BD-9003-A8BB05F8174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0" name="テキスト ボックス 679">
          <a:extLst>
            <a:ext uri="{FF2B5EF4-FFF2-40B4-BE49-F238E27FC236}">
              <a16:creationId xmlns:a16="http://schemas.microsoft.com/office/drawing/2014/main" id="{AE9F0088-22F2-4DAB-88C7-0D24744D7CC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1" name="テキスト ボックス 680">
          <a:extLst>
            <a:ext uri="{FF2B5EF4-FFF2-40B4-BE49-F238E27FC236}">
              <a16:creationId xmlns:a16="http://schemas.microsoft.com/office/drawing/2014/main" id="{348F9E86-5902-42EA-AF4D-CD8A2A3082E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2" name="テキスト ボックス 681">
          <a:extLst>
            <a:ext uri="{FF2B5EF4-FFF2-40B4-BE49-F238E27FC236}">
              <a16:creationId xmlns:a16="http://schemas.microsoft.com/office/drawing/2014/main" id="{2C1D1CC2-EB42-482A-99BA-123B4884516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3" name="テキスト ボックス 682">
          <a:extLst>
            <a:ext uri="{FF2B5EF4-FFF2-40B4-BE49-F238E27FC236}">
              <a16:creationId xmlns:a16="http://schemas.microsoft.com/office/drawing/2014/main" id="{34085F1E-CAB0-42CD-828F-E4EAB0CA6DB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4" name="テキスト ボックス 683">
          <a:extLst>
            <a:ext uri="{FF2B5EF4-FFF2-40B4-BE49-F238E27FC236}">
              <a16:creationId xmlns:a16="http://schemas.microsoft.com/office/drawing/2014/main" id="{D0A698F4-77A5-4A56-9CC6-365532CAE4D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5" name="テキスト ボックス 684">
          <a:extLst>
            <a:ext uri="{FF2B5EF4-FFF2-40B4-BE49-F238E27FC236}">
              <a16:creationId xmlns:a16="http://schemas.microsoft.com/office/drawing/2014/main" id="{F906B0C7-ADD0-490A-A994-2D2EB03BAE4B}"/>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6" name="テキスト ボックス 685">
          <a:extLst>
            <a:ext uri="{FF2B5EF4-FFF2-40B4-BE49-F238E27FC236}">
              <a16:creationId xmlns:a16="http://schemas.microsoft.com/office/drawing/2014/main" id="{B2DB98F1-C45D-4CE7-968F-F14DACDFC196}"/>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7" name="テキスト ボックス 686">
          <a:extLst>
            <a:ext uri="{FF2B5EF4-FFF2-40B4-BE49-F238E27FC236}">
              <a16:creationId xmlns:a16="http://schemas.microsoft.com/office/drawing/2014/main" id="{13BAA4E0-B5D3-4E4F-9BAE-A0E5571E95EE}"/>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8" name="テキスト ボックス 687">
          <a:extLst>
            <a:ext uri="{FF2B5EF4-FFF2-40B4-BE49-F238E27FC236}">
              <a16:creationId xmlns:a16="http://schemas.microsoft.com/office/drawing/2014/main" id="{C1F9D4E5-BE53-4479-A2BB-D87EA08A29A9}"/>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9" name="テキスト ボックス 688">
          <a:extLst>
            <a:ext uri="{FF2B5EF4-FFF2-40B4-BE49-F238E27FC236}">
              <a16:creationId xmlns:a16="http://schemas.microsoft.com/office/drawing/2014/main" id="{A5934DF9-1897-48A8-9EC3-A816E87A682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90" name="テキスト ボックス 689">
          <a:extLst>
            <a:ext uri="{FF2B5EF4-FFF2-40B4-BE49-F238E27FC236}">
              <a16:creationId xmlns:a16="http://schemas.microsoft.com/office/drawing/2014/main" id="{27CF7084-9C4B-4F99-BE66-FC33AD7B7CE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1" name="テキスト ボックス 690">
          <a:extLst>
            <a:ext uri="{FF2B5EF4-FFF2-40B4-BE49-F238E27FC236}">
              <a16:creationId xmlns:a16="http://schemas.microsoft.com/office/drawing/2014/main" id="{5AC9E232-F26C-477E-BC69-382BDB902E4D}"/>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2" name="テキスト ボックス 691">
          <a:extLst>
            <a:ext uri="{FF2B5EF4-FFF2-40B4-BE49-F238E27FC236}">
              <a16:creationId xmlns:a16="http://schemas.microsoft.com/office/drawing/2014/main" id="{F86C3E62-08DA-4699-8BB7-5AD0734BAE2E}"/>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3" name="テキスト ボックス 692">
          <a:extLst>
            <a:ext uri="{FF2B5EF4-FFF2-40B4-BE49-F238E27FC236}">
              <a16:creationId xmlns:a16="http://schemas.microsoft.com/office/drawing/2014/main" id="{09114B83-5D8C-4C63-A48F-843921F8AAC9}"/>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4" name="テキスト ボックス 693">
          <a:extLst>
            <a:ext uri="{FF2B5EF4-FFF2-40B4-BE49-F238E27FC236}">
              <a16:creationId xmlns:a16="http://schemas.microsoft.com/office/drawing/2014/main" id="{86EBCE94-1084-4FC3-A903-4E899D96956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5" name="テキスト ボックス 694">
          <a:extLst>
            <a:ext uri="{FF2B5EF4-FFF2-40B4-BE49-F238E27FC236}">
              <a16:creationId xmlns:a16="http://schemas.microsoft.com/office/drawing/2014/main" id="{A4F9023D-870C-42C7-BBBD-4ACA5E956A3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6" name="テキスト ボックス 695">
          <a:extLst>
            <a:ext uri="{FF2B5EF4-FFF2-40B4-BE49-F238E27FC236}">
              <a16:creationId xmlns:a16="http://schemas.microsoft.com/office/drawing/2014/main" id="{E58024A0-C192-4343-AD89-0A9722006FF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7" name="テキスト ボックス 696">
          <a:extLst>
            <a:ext uri="{FF2B5EF4-FFF2-40B4-BE49-F238E27FC236}">
              <a16:creationId xmlns:a16="http://schemas.microsoft.com/office/drawing/2014/main" id="{B231985C-3F09-48A0-8983-C2A2FC559762}"/>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8" name="テキスト ボックス 697">
          <a:extLst>
            <a:ext uri="{FF2B5EF4-FFF2-40B4-BE49-F238E27FC236}">
              <a16:creationId xmlns:a16="http://schemas.microsoft.com/office/drawing/2014/main" id="{93802785-9F73-4693-9015-B5C4FF51FC2A}"/>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99" name="テキスト ボックス 698">
          <a:extLst>
            <a:ext uri="{FF2B5EF4-FFF2-40B4-BE49-F238E27FC236}">
              <a16:creationId xmlns:a16="http://schemas.microsoft.com/office/drawing/2014/main" id="{E7A893F6-9EE4-4E89-9FF9-D0121F471EF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0" name="テキスト ボックス 699">
          <a:extLst>
            <a:ext uri="{FF2B5EF4-FFF2-40B4-BE49-F238E27FC236}">
              <a16:creationId xmlns:a16="http://schemas.microsoft.com/office/drawing/2014/main" id="{B02F0C4C-F657-441A-8F84-0EBD85C27D9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1" name="テキスト ボックス 700">
          <a:extLst>
            <a:ext uri="{FF2B5EF4-FFF2-40B4-BE49-F238E27FC236}">
              <a16:creationId xmlns:a16="http://schemas.microsoft.com/office/drawing/2014/main" id="{91091CD1-2887-42EB-856E-D4D081316DD2}"/>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2" name="テキスト ボックス 701">
          <a:extLst>
            <a:ext uri="{FF2B5EF4-FFF2-40B4-BE49-F238E27FC236}">
              <a16:creationId xmlns:a16="http://schemas.microsoft.com/office/drawing/2014/main" id="{0FBCA5F9-2D2F-4575-AF19-3237CCBC009A}"/>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3" name="テキスト ボックス 702">
          <a:extLst>
            <a:ext uri="{FF2B5EF4-FFF2-40B4-BE49-F238E27FC236}">
              <a16:creationId xmlns:a16="http://schemas.microsoft.com/office/drawing/2014/main" id="{63F974E6-4827-436B-B594-7D1B115EF740}"/>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4" name="テキスト ボックス 703">
          <a:extLst>
            <a:ext uri="{FF2B5EF4-FFF2-40B4-BE49-F238E27FC236}">
              <a16:creationId xmlns:a16="http://schemas.microsoft.com/office/drawing/2014/main" id="{C19A6C0B-BCFC-4726-B52B-A27DD306872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5" name="テキスト ボックス 704">
          <a:extLst>
            <a:ext uri="{FF2B5EF4-FFF2-40B4-BE49-F238E27FC236}">
              <a16:creationId xmlns:a16="http://schemas.microsoft.com/office/drawing/2014/main" id="{5230B098-571E-4BE1-8F03-9ADDF9DEE67B}"/>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6" name="テキスト ボックス 705">
          <a:extLst>
            <a:ext uri="{FF2B5EF4-FFF2-40B4-BE49-F238E27FC236}">
              <a16:creationId xmlns:a16="http://schemas.microsoft.com/office/drawing/2014/main" id="{C1136769-438E-4A94-87D4-942A601B692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7" name="テキスト ボックス 706">
          <a:extLst>
            <a:ext uri="{FF2B5EF4-FFF2-40B4-BE49-F238E27FC236}">
              <a16:creationId xmlns:a16="http://schemas.microsoft.com/office/drawing/2014/main" id="{9B5587FE-CF71-4E25-8189-097A1F67E92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8" name="テキスト ボックス 707">
          <a:extLst>
            <a:ext uri="{FF2B5EF4-FFF2-40B4-BE49-F238E27FC236}">
              <a16:creationId xmlns:a16="http://schemas.microsoft.com/office/drawing/2014/main" id="{7FECBC83-82DE-439A-9268-F47C8E257DD3}"/>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9" name="テキスト ボックス 708">
          <a:extLst>
            <a:ext uri="{FF2B5EF4-FFF2-40B4-BE49-F238E27FC236}">
              <a16:creationId xmlns:a16="http://schemas.microsoft.com/office/drawing/2014/main" id="{1C9BE8C7-C466-4FE6-8E5C-FDB41F40CB58}"/>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10" name="テキスト ボックス 709">
          <a:extLst>
            <a:ext uri="{FF2B5EF4-FFF2-40B4-BE49-F238E27FC236}">
              <a16:creationId xmlns:a16="http://schemas.microsoft.com/office/drawing/2014/main" id="{C9A11479-6EFA-4779-84D4-DEEDC269A79E}"/>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1" name="テキスト ボックス 710">
          <a:extLst>
            <a:ext uri="{FF2B5EF4-FFF2-40B4-BE49-F238E27FC236}">
              <a16:creationId xmlns:a16="http://schemas.microsoft.com/office/drawing/2014/main" id="{CF9A59C8-99E2-4762-9680-374B9C56343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2" name="テキスト ボックス 711">
          <a:extLst>
            <a:ext uri="{FF2B5EF4-FFF2-40B4-BE49-F238E27FC236}">
              <a16:creationId xmlns:a16="http://schemas.microsoft.com/office/drawing/2014/main" id="{A30343C8-FCF1-4B75-8CB6-266063E5A8E8}"/>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3" name="テキスト ボックス 712">
          <a:extLst>
            <a:ext uri="{FF2B5EF4-FFF2-40B4-BE49-F238E27FC236}">
              <a16:creationId xmlns:a16="http://schemas.microsoft.com/office/drawing/2014/main" id="{81ED9BB5-7C25-46E1-8988-BA03A30653EE}"/>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4" name="テキスト ボックス 713">
          <a:extLst>
            <a:ext uri="{FF2B5EF4-FFF2-40B4-BE49-F238E27FC236}">
              <a16:creationId xmlns:a16="http://schemas.microsoft.com/office/drawing/2014/main" id="{8EA82B24-DC6B-403C-B65E-78F229A6004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5" name="テキスト ボックス 714">
          <a:extLst>
            <a:ext uri="{FF2B5EF4-FFF2-40B4-BE49-F238E27FC236}">
              <a16:creationId xmlns:a16="http://schemas.microsoft.com/office/drawing/2014/main" id="{5AFA6715-C7BE-43DC-B987-E968588574F9}"/>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6" name="テキスト ボックス 715">
          <a:extLst>
            <a:ext uri="{FF2B5EF4-FFF2-40B4-BE49-F238E27FC236}">
              <a16:creationId xmlns:a16="http://schemas.microsoft.com/office/drawing/2014/main" id="{3617A460-41A1-4C1B-BB0B-1C1700CF7DA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7" name="テキスト ボックス 716">
          <a:extLst>
            <a:ext uri="{FF2B5EF4-FFF2-40B4-BE49-F238E27FC236}">
              <a16:creationId xmlns:a16="http://schemas.microsoft.com/office/drawing/2014/main" id="{4B35001F-82EA-4E20-BFD7-8F5AEDF7769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8" name="テキスト ボックス 717">
          <a:extLst>
            <a:ext uri="{FF2B5EF4-FFF2-40B4-BE49-F238E27FC236}">
              <a16:creationId xmlns:a16="http://schemas.microsoft.com/office/drawing/2014/main" id="{0BE300D0-A945-4775-A79B-F51450B37989}"/>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19" name="テキスト ボックス 718">
          <a:extLst>
            <a:ext uri="{FF2B5EF4-FFF2-40B4-BE49-F238E27FC236}">
              <a16:creationId xmlns:a16="http://schemas.microsoft.com/office/drawing/2014/main" id="{A097C8A5-115E-40E6-ADA3-A917F1CFBB83}"/>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0" name="テキスト ボックス 719">
          <a:extLst>
            <a:ext uri="{FF2B5EF4-FFF2-40B4-BE49-F238E27FC236}">
              <a16:creationId xmlns:a16="http://schemas.microsoft.com/office/drawing/2014/main" id="{F3F4D65A-8B1A-42AF-B012-0C11C233016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1" name="テキスト ボックス 720">
          <a:extLst>
            <a:ext uri="{FF2B5EF4-FFF2-40B4-BE49-F238E27FC236}">
              <a16:creationId xmlns:a16="http://schemas.microsoft.com/office/drawing/2014/main" id="{18F87E72-72DD-4D44-B762-AAEA628B1A0C}"/>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2" name="テキスト ボックス 721">
          <a:extLst>
            <a:ext uri="{FF2B5EF4-FFF2-40B4-BE49-F238E27FC236}">
              <a16:creationId xmlns:a16="http://schemas.microsoft.com/office/drawing/2014/main" id="{5C896078-8609-4ECA-BEA1-30938940C2F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3" name="テキスト ボックス 722">
          <a:extLst>
            <a:ext uri="{FF2B5EF4-FFF2-40B4-BE49-F238E27FC236}">
              <a16:creationId xmlns:a16="http://schemas.microsoft.com/office/drawing/2014/main" id="{AD7C9CFE-58DB-4D94-AEED-577D6B5E6597}"/>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4" name="テキスト ボックス 723">
          <a:extLst>
            <a:ext uri="{FF2B5EF4-FFF2-40B4-BE49-F238E27FC236}">
              <a16:creationId xmlns:a16="http://schemas.microsoft.com/office/drawing/2014/main" id="{B42E3F10-CEFC-4247-8A89-7CF240C6A0B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5" name="テキスト ボックス 724">
          <a:extLst>
            <a:ext uri="{FF2B5EF4-FFF2-40B4-BE49-F238E27FC236}">
              <a16:creationId xmlns:a16="http://schemas.microsoft.com/office/drawing/2014/main" id="{0691D52F-148C-4E5A-A295-17A375B08193}"/>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6" name="テキスト ボックス 725">
          <a:extLst>
            <a:ext uri="{FF2B5EF4-FFF2-40B4-BE49-F238E27FC236}">
              <a16:creationId xmlns:a16="http://schemas.microsoft.com/office/drawing/2014/main" id="{98D69ACF-E945-48C2-AAA6-E8F26425847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7" name="テキスト ボックス 726">
          <a:extLst>
            <a:ext uri="{FF2B5EF4-FFF2-40B4-BE49-F238E27FC236}">
              <a16:creationId xmlns:a16="http://schemas.microsoft.com/office/drawing/2014/main" id="{B4BE6C25-F636-4082-B2AA-2AD736BC0FC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8" name="テキスト ボックス 727">
          <a:extLst>
            <a:ext uri="{FF2B5EF4-FFF2-40B4-BE49-F238E27FC236}">
              <a16:creationId xmlns:a16="http://schemas.microsoft.com/office/drawing/2014/main" id="{D3CF4F67-8335-4D41-86D3-BE2D40FF4CDE}"/>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9" name="テキスト ボックス 728">
          <a:extLst>
            <a:ext uri="{FF2B5EF4-FFF2-40B4-BE49-F238E27FC236}">
              <a16:creationId xmlns:a16="http://schemas.microsoft.com/office/drawing/2014/main" id="{DEC4D08E-072E-4E26-BE2A-C88B9C5D5E09}"/>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0" name="テキスト ボックス 729">
          <a:extLst>
            <a:ext uri="{FF2B5EF4-FFF2-40B4-BE49-F238E27FC236}">
              <a16:creationId xmlns:a16="http://schemas.microsoft.com/office/drawing/2014/main" id="{F8672ABC-FCAC-46FD-8B5B-23B337098FF6}"/>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1" name="テキスト ボックス 730">
          <a:extLst>
            <a:ext uri="{FF2B5EF4-FFF2-40B4-BE49-F238E27FC236}">
              <a16:creationId xmlns:a16="http://schemas.microsoft.com/office/drawing/2014/main" id="{6DEBBF1D-7EAA-4F98-BC09-62318DCF0A7E}"/>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2" name="テキスト ボックス 731">
          <a:extLst>
            <a:ext uri="{FF2B5EF4-FFF2-40B4-BE49-F238E27FC236}">
              <a16:creationId xmlns:a16="http://schemas.microsoft.com/office/drawing/2014/main" id="{8CD8BCB4-0A51-4085-B870-E64F6BDEEB59}"/>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3" name="テキスト ボックス 732">
          <a:extLst>
            <a:ext uri="{FF2B5EF4-FFF2-40B4-BE49-F238E27FC236}">
              <a16:creationId xmlns:a16="http://schemas.microsoft.com/office/drawing/2014/main" id="{1FE7798C-1C28-4466-AEE2-106A9B1137C1}"/>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4" name="テキスト ボックス 733">
          <a:extLst>
            <a:ext uri="{FF2B5EF4-FFF2-40B4-BE49-F238E27FC236}">
              <a16:creationId xmlns:a16="http://schemas.microsoft.com/office/drawing/2014/main" id="{070A9451-1A88-4773-8525-07B8035E9CA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5" name="テキスト ボックス 734">
          <a:extLst>
            <a:ext uri="{FF2B5EF4-FFF2-40B4-BE49-F238E27FC236}">
              <a16:creationId xmlns:a16="http://schemas.microsoft.com/office/drawing/2014/main" id="{AAD1992D-BF81-416F-8C80-5B074AF84AC2}"/>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6" name="テキスト ボックス 735">
          <a:extLst>
            <a:ext uri="{FF2B5EF4-FFF2-40B4-BE49-F238E27FC236}">
              <a16:creationId xmlns:a16="http://schemas.microsoft.com/office/drawing/2014/main" id="{7153593F-845D-4E66-BA96-208B3A90A9F8}"/>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7" name="テキスト ボックス 736">
          <a:extLst>
            <a:ext uri="{FF2B5EF4-FFF2-40B4-BE49-F238E27FC236}">
              <a16:creationId xmlns:a16="http://schemas.microsoft.com/office/drawing/2014/main" id="{A98E54E0-1F3B-46F2-A33D-5CB45B366D6F}"/>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8" name="テキスト ボックス 737">
          <a:extLst>
            <a:ext uri="{FF2B5EF4-FFF2-40B4-BE49-F238E27FC236}">
              <a16:creationId xmlns:a16="http://schemas.microsoft.com/office/drawing/2014/main" id="{6177CEE7-90CE-4AED-BF31-1A86B9176478}"/>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39" name="テキスト ボックス 738">
          <a:extLst>
            <a:ext uri="{FF2B5EF4-FFF2-40B4-BE49-F238E27FC236}">
              <a16:creationId xmlns:a16="http://schemas.microsoft.com/office/drawing/2014/main" id="{1240BC68-8280-4356-BDFA-6FE50B1B962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0" name="テキスト ボックス 739">
          <a:extLst>
            <a:ext uri="{FF2B5EF4-FFF2-40B4-BE49-F238E27FC236}">
              <a16:creationId xmlns:a16="http://schemas.microsoft.com/office/drawing/2014/main" id="{9B2A6DBC-7218-49D6-A572-06158C7720F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1" name="テキスト ボックス 740">
          <a:extLst>
            <a:ext uri="{FF2B5EF4-FFF2-40B4-BE49-F238E27FC236}">
              <a16:creationId xmlns:a16="http://schemas.microsoft.com/office/drawing/2014/main" id="{CF5A1127-D2F4-45E5-BBAF-5FA872CD1083}"/>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2" name="テキスト ボックス 741">
          <a:extLst>
            <a:ext uri="{FF2B5EF4-FFF2-40B4-BE49-F238E27FC236}">
              <a16:creationId xmlns:a16="http://schemas.microsoft.com/office/drawing/2014/main" id="{10B88287-145A-43A1-8645-42CE1F73287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3" name="テキスト ボックス 742">
          <a:extLst>
            <a:ext uri="{FF2B5EF4-FFF2-40B4-BE49-F238E27FC236}">
              <a16:creationId xmlns:a16="http://schemas.microsoft.com/office/drawing/2014/main" id="{7254A3AD-0E77-41C0-8994-E53862E977A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4" name="テキスト ボックス 743">
          <a:extLst>
            <a:ext uri="{FF2B5EF4-FFF2-40B4-BE49-F238E27FC236}">
              <a16:creationId xmlns:a16="http://schemas.microsoft.com/office/drawing/2014/main" id="{9745F2F9-0EC0-41BE-87DD-42D0AF3D024D}"/>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5" name="テキスト ボックス 744">
          <a:extLst>
            <a:ext uri="{FF2B5EF4-FFF2-40B4-BE49-F238E27FC236}">
              <a16:creationId xmlns:a16="http://schemas.microsoft.com/office/drawing/2014/main" id="{3B1AECE7-16E6-480A-A8D4-1686F2319229}"/>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6" name="テキスト ボックス 745">
          <a:extLst>
            <a:ext uri="{FF2B5EF4-FFF2-40B4-BE49-F238E27FC236}">
              <a16:creationId xmlns:a16="http://schemas.microsoft.com/office/drawing/2014/main" id="{0CB24CBE-383A-4811-9F8D-5E790C7D0A2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7" name="テキスト ボックス 746">
          <a:extLst>
            <a:ext uri="{FF2B5EF4-FFF2-40B4-BE49-F238E27FC236}">
              <a16:creationId xmlns:a16="http://schemas.microsoft.com/office/drawing/2014/main" id="{3ED5F38B-BA0F-435E-A07F-8BFB67796513}"/>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8" name="テキスト ボックス 747">
          <a:extLst>
            <a:ext uri="{FF2B5EF4-FFF2-40B4-BE49-F238E27FC236}">
              <a16:creationId xmlns:a16="http://schemas.microsoft.com/office/drawing/2014/main" id="{65B62748-D513-48B3-B3B3-50B472FA3E2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49" name="テキスト ボックス 748">
          <a:extLst>
            <a:ext uri="{FF2B5EF4-FFF2-40B4-BE49-F238E27FC236}">
              <a16:creationId xmlns:a16="http://schemas.microsoft.com/office/drawing/2014/main" id="{62EA746B-FD36-4F99-A419-4CFCB8AAABCD}"/>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0" name="テキスト ボックス 749">
          <a:extLst>
            <a:ext uri="{FF2B5EF4-FFF2-40B4-BE49-F238E27FC236}">
              <a16:creationId xmlns:a16="http://schemas.microsoft.com/office/drawing/2014/main" id="{C86D03B2-BD44-43BB-9BCE-B394B2A1FA5E}"/>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1" name="テキスト ボックス 750">
          <a:extLst>
            <a:ext uri="{FF2B5EF4-FFF2-40B4-BE49-F238E27FC236}">
              <a16:creationId xmlns:a16="http://schemas.microsoft.com/office/drawing/2014/main" id="{BB8864AD-378A-46EE-85C8-8B193463CA34}"/>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2" name="テキスト ボックス 751">
          <a:extLst>
            <a:ext uri="{FF2B5EF4-FFF2-40B4-BE49-F238E27FC236}">
              <a16:creationId xmlns:a16="http://schemas.microsoft.com/office/drawing/2014/main" id="{502D49E0-38FF-4691-AFC4-E67E713EA355}"/>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3" name="テキスト ボックス 752">
          <a:extLst>
            <a:ext uri="{FF2B5EF4-FFF2-40B4-BE49-F238E27FC236}">
              <a16:creationId xmlns:a16="http://schemas.microsoft.com/office/drawing/2014/main" id="{6D29579D-FAC2-4CA0-B31C-F101DFD579A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4" name="テキスト ボックス 753">
          <a:extLst>
            <a:ext uri="{FF2B5EF4-FFF2-40B4-BE49-F238E27FC236}">
              <a16:creationId xmlns:a16="http://schemas.microsoft.com/office/drawing/2014/main" id="{3A1C8C32-61F0-4DBA-8ECF-D6D7DEC2AA90}"/>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5" name="テキスト ボックス 754">
          <a:extLst>
            <a:ext uri="{FF2B5EF4-FFF2-40B4-BE49-F238E27FC236}">
              <a16:creationId xmlns:a16="http://schemas.microsoft.com/office/drawing/2014/main" id="{B28E4AB7-6A9A-49A7-9573-7FDBFA3C042E}"/>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6" name="テキスト ボックス 755">
          <a:extLst>
            <a:ext uri="{FF2B5EF4-FFF2-40B4-BE49-F238E27FC236}">
              <a16:creationId xmlns:a16="http://schemas.microsoft.com/office/drawing/2014/main" id="{FB37FDC8-D594-4F8C-B337-E5196E59AEC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7" name="テキスト ボックス 756">
          <a:extLst>
            <a:ext uri="{FF2B5EF4-FFF2-40B4-BE49-F238E27FC236}">
              <a16:creationId xmlns:a16="http://schemas.microsoft.com/office/drawing/2014/main" id="{231E4C7A-389A-4DBE-8469-23919FCE346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8" name="テキスト ボックス 757">
          <a:extLst>
            <a:ext uri="{FF2B5EF4-FFF2-40B4-BE49-F238E27FC236}">
              <a16:creationId xmlns:a16="http://schemas.microsoft.com/office/drawing/2014/main" id="{A99E9C5C-E94A-4F77-8249-0F358ACBF69E}"/>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9" name="テキスト ボックス 758">
          <a:extLst>
            <a:ext uri="{FF2B5EF4-FFF2-40B4-BE49-F238E27FC236}">
              <a16:creationId xmlns:a16="http://schemas.microsoft.com/office/drawing/2014/main" id="{B671E002-FCB3-4C87-80B0-1019885425D9}"/>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60" name="テキスト ボックス 759">
          <a:extLst>
            <a:ext uri="{FF2B5EF4-FFF2-40B4-BE49-F238E27FC236}">
              <a16:creationId xmlns:a16="http://schemas.microsoft.com/office/drawing/2014/main" id="{8BA29DFE-E6EE-47F0-A540-5B2297722252}"/>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1" name="テキスト ボックス 760">
          <a:extLst>
            <a:ext uri="{FF2B5EF4-FFF2-40B4-BE49-F238E27FC236}">
              <a16:creationId xmlns:a16="http://schemas.microsoft.com/office/drawing/2014/main" id="{917C46AA-E638-4099-AB04-8A56E8F698AE}"/>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2" name="テキスト ボックス 761">
          <a:extLst>
            <a:ext uri="{FF2B5EF4-FFF2-40B4-BE49-F238E27FC236}">
              <a16:creationId xmlns:a16="http://schemas.microsoft.com/office/drawing/2014/main" id="{B0F3406F-6D74-4421-9903-03219CB85BEE}"/>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3" name="テキスト ボックス 762">
          <a:extLst>
            <a:ext uri="{FF2B5EF4-FFF2-40B4-BE49-F238E27FC236}">
              <a16:creationId xmlns:a16="http://schemas.microsoft.com/office/drawing/2014/main" id="{C37CDD0C-6C69-4554-9B67-4BAC8975364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4" name="テキスト ボックス 763">
          <a:extLst>
            <a:ext uri="{FF2B5EF4-FFF2-40B4-BE49-F238E27FC236}">
              <a16:creationId xmlns:a16="http://schemas.microsoft.com/office/drawing/2014/main" id="{B7A4C43A-F033-41B6-B89F-2389BA4C034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5" name="テキスト ボックス 764">
          <a:extLst>
            <a:ext uri="{FF2B5EF4-FFF2-40B4-BE49-F238E27FC236}">
              <a16:creationId xmlns:a16="http://schemas.microsoft.com/office/drawing/2014/main" id="{99980BA8-CAF0-4580-B772-E6136C0E8389}"/>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6" name="テキスト ボックス 765">
          <a:extLst>
            <a:ext uri="{FF2B5EF4-FFF2-40B4-BE49-F238E27FC236}">
              <a16:creationId xmlns:a16="http://schemas.microsoft.com/office/drawing/2014/main" id="{5A52BD02-A432-4BF4-8C4D-875E9F79F4F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7" name="テキスト ボックス 766">
          <a:extLst>
            <a:ext uri="{FF2B5EF4-FFF2-40B4-BE49-F238E27FC236}">
              <a16:creationId xmlns:a16="http://schemas.microsoft.com/office/drawing/2014/main" id="{F347C266-CBE3-4831-B623-D70E6AB0F996}"/>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8" name="テキスト ボックス 767">
          <a:extLst>
            <a:ext uri="{FF2B5EF4-FFF2-40B4-BE49-F238E27FC236}">
              <a16:creationId xmlns:a16="http://schemas.microsoft.com/office/drawing/2014/main" id="{42FA9D65-E3E1-491F-B72A-A59C71D6B1C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9" name="テキスト ボックス 768">
          <a:extLst>
            <a:ext uri="{FF2B5EF4-FFF2-40B4-BE49-F238E27FC236}">
              <a16:creationId xmlns:a16="http://schemas.microsoft.com/office/drawing/2014/main" id="{EF7CBC51-DE06-4DFC-A460-23698C5225B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0" name="テキスト ボックス 769">
          <a:extLst>
            <a:ext uri="{FF2B5EF4-FFF2-40B4-BE49-F238E27FC236}">
              <a16:creationId xmlns:a16="http://schemas.microsoft.com/office/drawing/2014/main" id="{D76A3255-A6F5-4FEA-AB31-ADA4F55F7C78}"/>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1" name="テキスト ボックス 770">
          <a:extLst>
            <a:ext uri="{FF2B5EF4-FFF2-40B4-BE49-F238E27FC236}">
              <a16:creationId xmlns:a16="http://schemas.microsoft.com/office/drawing/2014/main" id="{FCAA94EC-DFA3-419A-BC5E-A7E9A332761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2" name="テキスト ボックス 771">
          <a:extLst>
            <a:ext uri="{FF2B5EF4-FFF2-40B4-BE49-F238E27FC236}">
              <a16:creationId xmlns:a16="http://schemas.microsoft.com/office/drawing/2014/main" id="{0DC012CB-C255-4BA4-BE11-B7DB07A54A5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3" name="テキスト ボックス 772">
          <a:extLst>
            <a:ext uri="{FF2B5EF4-FFF2-40B4-BE49-F238E27FC236}">
              <a16:creationId xmlns:a16="http://schemas.microsoft.com/office/drawing/2014/main" id="{4A3AFB26-F410-487F-8527-4B99194F0C64}"/>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4" name="テキスト ボックス 773">
          <a:extLst>
            <a:ext uri="{FF2B5EF4-FFF2-40B4-BE49-F238E27FC236}">
              <a16:creationId xmlns:a16="http://schemas.microsoft.com/office/drawing/2014/main" id="{B5492490-BBE2-46DF-A229-FA41CAB287A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5" name="テキスト ボックス 774">
          <a:extLst>
            <a:ext uri="{FF2B5EF4-FFF2-40B4-BE49-F238E27FC236}">
              <a16:creationId xmlns:a16="http://schemas.microsoft.com/office/drawing/2014/main" id="{120A2236-33A5-4A9B-ACB6-F233D7537C26}"/>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6" name="テキスト ボックス 775">
          <a:extLst>
            <a:ext uri="{FF2B5EF4-FFF2-40B4-BE49-F238E27FC236}">
              <a16:creationId xmlns:a16="http://schemas.microsoft.com/office/drawing/2014/main" id="{974D48E9-FC6D-4016-AE20-17D01837D90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7" name="テキスト ボックス 776">
          <a:extLst>
            <a:ext uri="{FF2B5EF4-FFF2-40B4-BE49-F238E27FC236}">
              <a16:creationId xmlns:a16="http://schemas.microsoft.com/office/drawing/2014/main" id="{1A17A1F8-2CAE-4F97-93D4-7FBB49EF6B2E}"/>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8" name="テキスト ボックス 777">
          <a:extLst>
            <a:ext uri="{FF2B5EF4-FFF2-40B4-BE49-F238E27FC236}">
              <a16:creationId xmlns:a16="http://schemas.microsoft.com/office/drawing/2014/main" id="{0E8876AE-D489-425E-BC01-98C810953D26}"/>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79" name="テキスト ボックス 778">
          <a:extLst>
            <a:ext uri="{FF2B5EF4-FFF2-40B4-BE49-F238E27FC236}">
              <a16:creationId xmlns:a16="http://schemas.microsoft.com/office/drawing/2014/main" id="{AED799CD-13DC-466F-A622-C43575753350}"/>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0" name="テキスト ボックス 779">
          <a:extLst>
            <a:ext uri="{FF2B5EF4-FFF2-40B4-BE49-F238E27FC236}">
              <a16:creationId xmlns:a16="http://schemas.microsoft.com/office/drawing/2014/main" id="{219B9531-7E5E-4F86-80CB-3B16EA937463}"/>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1" name="テキスト ボックス 780">
          <a:extLst>
            <a:ext uri="{FF2B5EF4-FFF2-40B4-BE49-F238E27FC236}">
              <a16:creationId xmlns:a16="http://schemas.microsoft.com/office/drawing/2014/main" id="{9B019464-0CC6-45D7-ADCD-AD67A79D6B20}"/>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2" name="テキスト ボックス 781">
          <a:extLst>
            <a:ext uri="{FF2B5EF4-FFF2-40B4-BE49-F238E27FC236}">
              <a16:creationId xmlns:a16="http://schemas.microsoft.com/office/drawing/2014/main" id="{2FB41D5D-E3F6-4892-A469-E1E64862EA09}"/>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3" name="テキスト ボックス 782">
          <a:extLst>
            <a:ext uri="{FF2B5EF4-FFF2-40B4-BE49-F238E27FC236}">
              <a16:creationId xmlns:a16="http://schemas.microsoft.com/office/drawing/2014/main" id="{5436BB1C-C431-4BAA-9509-840F24B64A4B}"/>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4" name="テキスト ボックス 783">
          <a:extLst>
            <a:ext uri="{FF2B5EF4-FFF2-40B4-BE49-F238E27FC236}">
              <a16:creationId xmlns:a16="http://schemas.microsoft.com/office/drawing/2014/main" id="{AD0FE17C-02E7-4A21-9ED8-BA82535E86D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5" name="テキスト ボックス 784">
          <a:extLst>
            <a:ext uri="{FF2B5EF4-FFF2-40B4-BE49-F238E27FC236}">
              <a16:creationId xmlns:a16="http://schemas.microsoft.com/office/drawing/2014/main" id="{480CF449-C17B-4B38-8BF8-AB58E4B3AA75}"/>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6" name="テキスト ボックス 785">
          <a:extLst>
            <a:ext uri="{FF2B5EF4-FFF2-40B4-BE49-F238E27FC236}">
              <a16:creationId xmlns:a16="http://schemas.microsoft.com/office/drawing/2014/main" id="{A84AC3BE-CC74-439D-9204-6A162FD35D64}"/>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7" name="テキスト ボックス 786">
          <a:extLst>
            <a:ext uri="{FF2B5EF4-FFF2-40B4-BE49-F238E27FC236}">
              <a16:creationId xmlns:a16="http://schemas.microsoft.com/office/drawing/2014/main" id="{D4003C5C-D239-446C-86A8-CCECD9298A38}"/>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8" name="テキスト ボックス 787">
          <a:extLst>
            <a:ext uri="{FF2B5EF4-FFF2-40B4-BE49-F238E27FC236}">
              <a16:creationId xmlns:a16="http://schemas.microsoft.com/office/drawing/2014/main" id="{DE494ECC-FDD5-4622-8AF5-9B98164F0939}"/>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9" name="テキスト ボックス 788">
          <a:extLst>
            <a:ext uri="{FF2B5EF4-FFF2-40B4-BE49-F238E27FC236}">
              <a16:creationId xmlns:a16="http://schemas.microsoft.com/office/drawing/2014/main" id="{24225EEC-74B3-4253-AD97-72C89BDF07A6}"/>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90" name="テキスト ボックス 789">
          <a:extLst>
            <a:ext uri="{FF2B5EF4-FFF2-40B4-BE49-F238E27FC236}">
              <a16:creationId xmlns:a16="http://schemas.microsoft.com/office/drawing/2014/main" id="{48409E01-DD27-4ED6-B1AA-FEFAD8E03AC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1" name="テキスト ボックス 790">
          <a:extLst>
            <a:ext uri="{FF2B5EF4-FFF2-40B4-BE49-F238E27FC236}">
              <a16:creationId xmlns:a16="http://schemas.microsoft.com/office/drawing/2014/main" id="{8E6CD7ED-5DDE-4526-99CD-A1566BA67FA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2" name="テキスト ボックス 791">
          <a:extLst>
            <a:ext uri="{FF2B5EF4-FFF2-40B4-BE49-F238E27FC236}">
              <a16:creationId xmlns:a16="http://schemas.microsoft.com/office/drawing/2014/main" id="{482F8E53-278E-40CB-9199-8A10BC3F9D0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3" name="テキスト ボックス 792">
          <a:extLst>
            <a:ext uri="{FF2B5EF4-FFF2-40B4-BE49-F238E27FC236}">
              <a16:creationId xmlns:a16="http://schemas.microsoft.com/office/drawing/2014/main" id="{441CC264-19DC-4A90-9BF7-85E3A3102C8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4" name="テキスト ボックス 793">
          <a:extLst>
            <a:ext uri="{FF2B5EF4-FFF2-40B4-BE49-F238E27FC236}">
              <a16:creationId xmlns:a16="http://schemas.microsoft.com/office/drawing/2014/main" id="{A5ADD6AE-E8E5-4926-BF91-584977D80E00}"/>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5" name="テキスト ボックス 794">
          <a:extLst>
            <a:ext uri="{FF2B5EF4-FFF2-40B4-BE49-F238E27FC236}">
              <a16:creationId xmlns:a16="http://schemas.microsoft.com/office/drawing/2014/main" id="{11424859-28D1-45C7-9F94-117C16E0E528}"/>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6" name="テキスト ボックス 795">
          <a:extLst>
            <a:ext uri="{FF2B5EF4-FFF2-40B4-BE49-F238E27FC236}">
              <a16:creationId xmlns:a16="http://schemas.microsoft.com/office/drawing/2014/main" id="{273050FC-721C-4B0B-B8C2-D3278E82E800}"/>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7" name="テキスト ボックス 796">
          <a:extLst>
            <a:ext uri="{FF2B5EF4-FFF2-40B4-BE49-F238E27FC236}">
              <a16:creationId xmlns:a16="http://schemas.microsoft.com/office/drawing/2014/main" id="{6404243A-B087-4E79-8960-973BCA1BBC3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8" name="テキスト ボックス 797">
          <a:extLst>
            <a:ext uri="{FF2B5EF4-FFF2-40B4-BE49-F238E27FC236}">
              <a16:creationId xmlns:a16="http://schemas.microsoft.com/office/drawing/2014/main" id="{77CFD388-B0D9-43D5-B893-91570A81777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9" name="テキスト ボックス 798">
          <a:extLst>
            <a:ext uri="{FF2B5EF4-FFF2-40B4-BE49-F238E27FC236}">
              <a16:creationId xmlns:a16="http://schemas.microsoft.com/office/drawing/2014/main" id="{D6531B04-59E6-479E-858B-AF94C99508C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0" name="テキスト ボックス 799">
          <a:extLst>
            <a:ext uri="{FF2B5EF4-FFF2-40B4-BE49-F238E27FC236}">
              <a16:creationId xmlns:a16="http://schemas.microsoft.com/office/drawing/2014/main" id="{4B805FC5-82EC-405D-B882-53D5C09DB5C8}"/>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1" name="テキスト ボックス 800">
          <a:extLst>
            <a:ext uri="{FF2B5EF4-FFF2-40B4-BE49-F238E27FC236}">
              <a16:creationId xmlns:a16="http://schemas.microsoft.com/office/drawing/2014/main" id="{CCEEF2FE-A244-467C-8DE5-D9B1756745C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2" name="テキスト ボックス 801">
          <a:extLst>
            <a:ext uri="{FF2B5EF4-FFF2-40B4-BE49-F238E27FC236}">
              <a16:creationId xmlns:a16="http://schemas.microsoft.com/office/drawing/2014/main" id="{142E3C45-8DE9-433C-B773-15FB1FDCA3AC}"/>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3" name="テキスト ボックス 802">
          <a:extLst>
            <a:ext uri="{FF2B5EF4-FFF2-40B4-BE49-F238E27FC236}">
              <a16:creationId xmlns:a16="http://schemas.microsoft.com/office/drawing/2014/main" id="{2C7D1319-94E8-4AD2-8C98-7A277E3944D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4" name="テキスト ボックス 803">
          <a:extLst>
            <a:ext uri="{FF2B5EF4-FFF2-40B4-BE49-F238E27FC236}">
              <a16:creationId xmlns:a16="http://schemas.microsoft.com/office/drawing/2014/main" id="{D26C6E47-7DE4-4A23-BDA2-E3CF51B33B47}"/>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5" name="テキスト ボックス 804">
          <a:extLst>
            <a:ext uri="{FF2B5EF4-FFF2-40B4-BE49-F238E27FC236}">
              <a16:creationId xmlns:a16="http://schemas.microsoft.com/office/drawing/2014/main" id="{B69C69BE-E31B-43BD-A2CA-C9A3EF7E1051}"/>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6" name="テキスト ボックス 805">
          <a:extLst>
            <a:ext uri="{FF2B5EF4-FFF2-40B4-BE49-F238E27FC236}">
              <a16:creationId xmlns:a16="http://schemas.microsoft.com/office/drawing/2014/main" id="{E694F12F-F340-477E-9ADA-19E26D402A3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7" name="テキスト ボックス 806">
          <a:extLst>
            <a:ext uri="{FF2B5EF4-FFF2-40B4-BE49-F238E27FC236}">
              <a16:creationId xmlns:a16="http://schemas.microsoft.com/office/drawing/2014/main" id="{94D53F83-7C54-410B-A0C4-FF9AB7AB7981}"/>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8" name="テキスト ボックス 807">
          <a:extLst>
            <a:ext uri="{FF2B5EF4-FFF2-40B4-BE49-F238E27FC236}">
              <a16:creationId xmlns:a16="http://schemas.microsoft.com/office/drawing/2014/main" id="{28AA3230-D666-4DC2-A4CD-4BF091678EFC}"/>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09" name="テキスト ボックス 808">
          <a:extLst>
            <a:ext uri="{FF2B5EF4-FFF2-40B4-BE49-F238E27FC236}">
              <a16:creationId xmlns:a16="http://schemas.microsoft.com/office/drawing/2014/main" id="{E1202037-DDA2-4983-9C81-76089DE2FF2B}"/>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0" name="テキスト ボックス 809">
          <a:extLst>
            <a:ext uri="{FF2B5EF4-FFF2-40B4-BE49-F238E27FC236}">
              <a16:creationId xmlns:a16="http://schemas.microsoft.com/office/drawing/2014/main" id="{74366CF6-FDF6-4179-A5F1-4ACD7B0144FA}"/>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1" name="テキスト ボックス 810">
          <a:extLst>
            <a:ext uri="{FF2B5EF4-FFF2-40B4-BE49-F238E27FC236}">
              <a16:creationId xmlns:a16="http://schemas.microsoft.com/office/drawing/2014/main" id="{4A360E4F-BAE8-4B19-B9BE-9AF21521ECB8}"/>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2" name="テキスト ボックス 811">
          <a:extLst>
            <a:ext uri="{FF2B5EF4-FFF2-40B4-BE49-F238E27FC236}">
              <a16:creationId xmlns:a16="http://schemas.microsoft.com/office/drawing/2014/main" id="{B1408DF3-56D6-456C-8FE6-EBAE60B433CB}"/>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3" name="テキスト ボックス 812">
          <a:extLst>
            <a:ext uri="{FF2B5EF4-FFF2-40B4-BE49-F238E27FC236}">
              <a16:creationId xmlns:a16="http://schemas.microsoft.com/office/drawing/2014/main" id="{0F2433A2-5556-4BB8-A950-8E267011A633}"/>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4" name="テキスト ボックス 813">
          <a:extLst>
            <a:ext uri="{FF2B5EF4-FFF2-40B4-BE49-F238E27FC236}">
              <a16:creationId xmlns:a16="http://schemas.microsoft.com/office/drawing/2014/main" id="{56640EFF-00AF-4AA6-A20C-0F680BA3BF08}"/>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5" name="テキスト ボックス 814">
          <a:extLst>
            <a:ext uri="{FF2B5EF4-FFF2-40B4-BE49-F238E27FC236}">
              <a16:creationId xmlns:a16="http://schemas.microsoft.com/office/drawing/2014/main" id="{294667AA-02E5-4FD3-A3CD-2DD121700917}"/>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6" name="テキスト ボックス 815">
          <a:extLst>
            <a:ext uri="{FF2B5EF4-FFF2-40B4-BE49-F238E27FC236}">
              <a16:creationId xmlns:a16="http://schemas.microsoft.com/office/drawing/2014/main" id="{DD204B8D-759F-423A-BEF8-845CF602B0BA}"/>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7" name="テキスト ボックス 816">
          <a:extLst>
            <a:ext uri="{FF2B5EF4-FFF2-40B4-BE49-F238E27FC236}">
              <a16:creationId xmlns:a16="http://schemas.microsoft.com/office/drawing/2014/main" id="{74EB6F1E-8523-48FB-B343-85D0FE5DE551}"/>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8" name="テキスト ボックス 817">
          <a:extLst>
            <a:ext uri="{FF2B5EF4-FFF2-40B4-BE49-F238E27FC236}">
              <a16:creationId xmlns:a16="http://schemas.microsoft.com/office/drawing/2014/main" id="{8460E723-EBEA-4FE0-B837-FE6EAA2BBB7D}"/>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9" name="テキスト ボックス 818">
          <a:extLst>
            <a:ext uri="{FF2B5EF4-FFF2-40B4-BE49-F238E27FC236}">
              <a16:creationId xmlns:a16="http://schemas.microsoft.com/office/drawing/2014/main" id="{5CEE5CF4-929A-4D37-83DF-D86196B420B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20" name="テキスト ボックス 819">
          <a:extLst>
            <a:ext uri="{FF2B5EF4-FFF2-40B4-BE49-F238E27FC236}">
              <a16:creationId xmlns:a16="http://schemas.microsoft.com/office/drawing/2014/main" id="{C43D3575-5F61-4537-83C8-2E205C814169}"/>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1" name="テキスト ボックス 820">
          <a:extLst>
            <a:ext uri="{FF2B5EF4-FFF2-40B4-BE49-F238E27FC236}">
              <a16:creationId xmlns:a16="http://schemas.microsoft.com/office/drawing/2014/main" id="{3FB62154-4AAE-4505-A90B-A20C7C689903}"/>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2" name="テキスト ボックス 821">
          <a:extLst>
            <a:ext uri="{FF2B5EF4-FFF2-40B4-BE49-F238E27FC236}">
              <a16:creationId xmlns:a16="http://schemas.microsoft.com/office/drawing/2014/main" id="{98201393-216A-470A-AEA3-5336AFA845F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3" name="テキスト ボックス 822">
          <a:extLst>
            <a:ext uri="{FF2B5EF4-FFF2-40B4-BE49-F238E27FC236}">
              <a16:creationId xmlns:a16="http://schemas.microsoft.com/office/drawing/2014/main" id="{F7F92A8B-72ED-4878-98AE-C53B77BD5E44}"/>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4" name="テキスト ボックス 823">
          <a:extLst>
            <a:ext uri="{FF2B5EF4-FFF2-40B4-BE49-F238E27FC236}">
              <a16:creationId xmlns:a16="http://schemas.microsoft.com/office/drawing/2014/main" id="{D62CA97A-9AC0-4ECA-B3C2-AB71A342ACAF}"/>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5" name="テキスト ボックス 824">
          <a:extLst>
            <a:ext uri="{FF2B5EF4-FFF2-40B4-BE49-F238E27FC236}">
              <a16:creationId xmlns:a16="http://schemas.microsoft.com/office/drawing/2014/main" id="{86AF162A-C54A-4A43-94B7-1534EC16BD3E}"/>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6" name="テキスト ボックス 825">
          <a:extLst>
            <a:ext uri="{FF2B5EF4-FFF2-40B4-BE49-F238E27FC236}">
              <a16:creationId xmlns:a16="http://schemas.microsoft.com/office/drawing/2014/main" id="{8E9D35B4-AB97-481C-A1EC-9EB7A0DC6415}"/>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7" name="テキスト ボックス 826">
          <a:extLst>
            <a:ext uri="{FF2B5EF4-FFF2-40B4-BE49-F238E27FC236}">
              <a16:creationId xmlns:a16="http://schemas.microsoft.com/office/drawing/2014/main" id="{5D000F3A-6AB5-44BA-860E-CAF90A729193}"/>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8" name="テキスト ボックス 827">
          <a:extLst>
            <a:ext uri="{FF2B5EF4-FFF2-40B4-BE49-F238E27FC236}">
              <a16:creationId xmlns:a16="http://schemas.microsoft.com/office/drawing/2014/main" id="{925B11A3-0C9D-4FBF-8D62-B1D1E5ECD63D}"/>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9" name="テキスト ボックス 828">
          <a:extLst>
            <a:ext uri="{FF2B5EF4-FFF2-40B4-BE49-F238E27FC236}">
              <a16:creationId xmlns:a16="http://schemas.microsoft.com/office/drawing/2014/main" id="{AC242651-58D7-4A09-A500-993750306101}"/>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0" name="テキスト ボックス 829">
          <a:extLst>
            <a:ext uri="{FF2B5EF4-FFF2-40B4-BE49-F238E27FC236}">
              <a16:creationId xmlns:a16="http://schemas.microsoft.com/office/drawing/2014/main" id="{B849E3DE-BDCC-4CB9-A478-E75372CCD1DF}"/>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1" name="テキスト ボックス 830">
          <a:extLst>
            <a:ext uri="{FF2B5EF4-FFF2-40B4-BE49-F238E27FC236}">
              <a16:creationId xmlns:a16="http://schemas.microsoft.com/office/drawing/2014/main" id="{8E9417E6-942F-4ACD-930A-DC61FF8C0EFF}"/>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2" name="テキスト ボックス 831">
          <a:extLst>
            <a:ext uri="{FF2B5EF4-FFF2-40B4-BE49-F238E27FC236}">
              <a16:creationId xmlns:a16="http://schemas.microsoft.com/office/drawing/2014/main" id="{AFA10AA1-E297-4839-BA28-684880049AD8}"/>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3" name="テキスト ボックス 832">
          <a:extLst>
            <a:ext uri="{FF2B5EF4-FFF2-40B4-BE49-F238E27FC236}">
              <a16:creationId xmlns:a16="http://schemas.microsoft.com/office/drawing/2014/main" id="{705DA486-76C6-492A-97D9-DC6A564E576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4" name="テキスト ボックス 833">
          <a:extLst>
            <a:ext uri="{FF2B5EF4-FFF2-40B4-BE49-F238E27FC236}">
              <a16:creationId xmlns:a16="http://schemas.microsoft.com/office/drawing/2014/main" id="{34E4E0E8-D5FB-4D51-94F0-6952DBF6720A}"/>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5" name="テキスト ボックス 834">
          <a:extLst>
            <a:ext uri="{FF2B5EF4-FFF2-40B4-BE49-F238E27FC236}">
              <a16:creationId xmlns:a16="http://schemas.microsoft.com/office/drawing/2014/main" id="{BA53D71D-3556-481C-8A22-E72CA2DEFCEA}"/>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6" name="テキスト ボックス 835">
          <a:extLst>
            <a:ext uri="{FF2B5EF4-FFF2-40B4-BE49-F238E27FC236}">
              <a16:creationId xmlns:a16="http://schemas.microsoft.com/office/drawing/2014/main" id="{CA99B472-C96A-45EA-8DB1-897C61326AB0}"/>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7" name="テキスト ボックス 836">
          <a:extLst>
            <a:ext uri="{FF2B5EF4-FFF2-40B4-BE49-F238E27FC236}">
              <a16:creationId xmlns:a16="http://schemas.microsoft.com/office/drawing/2014/main" id="{186C00BF-E251-4538-9009-5E88A758D9F5}"/>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8" name="テキスト ボックス 837">
          <a:extLst>
            <a:ext uri="{FF2B5EF4-FFF2-40B4-BE49-F238E27FC236}">
              <a16:creationId xmlns:a16="http://schemas.microsoft.com/office/drawing/2014/main" id="{B6DF892C-C387-4C0B-BAC9-B9F150189387}"/>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39" name="テキスト ボックス 838">
          <a:extLst>
            <a:ext uri="{FF2B5EF4-FFF2-40B4-BE49-F238E27FC236}">
              <a16:creationId xmlns:a16="http://schemas.microsoft.com/office/drawing/2014/main" id="{DA39B55B-A790-4648-BD59-36AFD49431E5}"/>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0" name="テキスト ボックス 839">
          <a:extLst>
            <a:ext uri="{FF2B5EF4-FFF2-40B4-BE49-F238E27FC236}">
              <a16:creationId xmlns:a16="http://schemas.microsoft.com/office/drawing/2014/main" id="{16F9AC50-2AC3-41CA-9B07-57E2CEE3A647}"/>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1" name="テキスト ボックス 840">
          <a:extLst>
            <a:ext uri="{FF2B5EF4-FFF2-40B4-BE49-F238E27FC236}">
              <a16:creationId xmlns:a16="http://schemas.microsoft.com/office/drawing/2014/main" id="{8D3214FF-F4BB-48F8-A8B7-7CC000BC7F2F}"/>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2" name="テキスト ボックス 841">
          <a:extLst>
            <a:ext uri="{FF2B5EF4-FFF2-40B4-BE49-F238E27FC236}">
              <a16:creationId xmlns:a16="http://schemas.microsoft.com/office/drawing/2014/main" id="{248908E0-E02F-4DAA-BC8A-1519FBAB9A15}"/>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3" name="テキスト ボックス 842">
          <a:extLst>
            <a:ext uri="{FF2B5EF4-FFF2-40B4-BE49-F238E27FC236}">
              <a16:creationId xmlns:a16="http://schemas.microsoft.com/office/drawing/2014/main" id="{EDF3D00A-49FD-4057-9863-F5119E878A5A}"/>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4" name="テキスト ボックス 843">
          <a:extLst>
            <a:ext uri="{FF2B5EF4-FFF2-40B4-BE49-F238E27FC236}">
              <a16:creationId xmlns:a16="http://schemas.microsoft.com/office/drawing/2014/main" id="{6F2537FF-66DD-4937-84AA-F722900B824C}"/>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5" name="テキスト ボックス 844">
          <a:extLst>
            <a:ext uri="{FF2B5EF4-FFF2-40B4-BE49-F238E27FC236}">
              <a16:creationId xmlns:a16="http://schemas.microsoft.com/office/drawing/2014/main" id="{F98B9810-D379-45DB-AED2-EA967BD7162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6" name="テキスト ボックス 845">
          <a:extLst>
            <a:ext uri="{FF2B5EF4-FFF2-40B4-BE49-F238E27FC236}">
              <a16:creationId xmlns:a16="http://schemas.microsoft.com/office/drawing/2014/main" id="{710A7FE0-F806-4702-830A-DB453E2D34B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7" name="テキスト ボックス 846">
          <a:extLst>
            <a:ext uri="{FF2B5EF4-FFF2-40B4-BE49-F238E27FC236}">
              <a16:creationId xmlns:a16="http://schemas.microsoft.com/office/drawing/2014/main" id="{8C092580-03D8-4583-9E71-0D7382D9C6E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8" name="テキスト ボックス 847">
          <a:extLst>
            <a:ext uri="{FF2B5EF4-FFF2-40B4-BE49-F238E27FC236}">
              <a16:creationId xmlns:a16="http://schemas.microsoft.com/office/drawing/2014/main" id="{1057A168-9B23-4AD2-B363-62FC4530800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9" name="テキスト ボックス 848">
          <a:extLst>
            <a:ext uri="{FF2B5EF4-FFF2-40B4-BE49-F238E27FC236}">
              <a16:creationId xmlns:a16="http://schemas.microsoft.com/office/drawing/2014/main" id="{C8F303BE-862A-4D8D-A48A-96552DC636A9}"/>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50" name="テキスト ボックス 849">
          <a:extLst>
            <a:ext uri="{FF2B5EF4-FFF2-40B4-BE49-F238E27FC236}">
              <a16:creationId xmlns:a16="http://schemas.microsoft.com/office/drawing/2014/main" id="{345C331A-9F7E-4A45-A741-C95FB8246F4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1" name="テキスト ボックス 850">
          <a:extLst>
            <a:ext uri="{FF2B5EF4-FFF2-40B4-BE49-F238E27FC236}">
              <a16:creationId xmlns:a16="http://schemas.microsoft.com/office/drawing/2014/main" id="{47225B3F-14D3-499A-9B9C-7FBB349FBBFE}"/>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2" name="テキスト ボックス 851">
          <a:extLst>
            <a:ext uri="{FF2B5EF4-FFF2-40B4-BE49-F238E27FC236}">
              <a16:creationId xmlns:a16="http://schemas.microsoft.com/office/drawing/2014/main" id="{AC0CEF74-07D7-45D8-97D9-2C0AA4F8079B}"/>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3" name="テキスト ボックス 852">
          <a:extLst>
            <a:ext uri="{FF2B5EF4-FFF2-40B4-BE49-F238E27FC236}">
              <a16:creationId xmlns:a16="http://schemas.microsoft.com/office/drawing/2014/main" id="{F32EC00A-A953-4363-9EFD-0C52804263FF}"/>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4" name="テキスト ボックス 853">
          <a:extLst>
            <a:ext uri="{FF2B5EF4-FFF2-40B4-BE49-F238E27FC236}">
              <a16:creationId xmlns:a16="http://schemas.microsoft.com/office/drawing/2014/main" id="{69D3A559-4370-419D-BF17-A5F2FB1117EA}"/>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5" name="テキスト ボックス 854">
          <a:extLst>
            <a:ext uri="{FF2B5EF4-FFF2-40B4-BE49-F238E27FC236}">
              <a16:creationId xmlns:a16="http://schemas.microsoft.com/office/drawing/2014/main" id="{614B9A57-921E-4397-B7B1-2984BF50D3D8}"/>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6" name="テキスト ボックス 855">
          <a:extLst>
            <a:ext uri="{FF2B5EF4-FFF2-40B4-BE49-F238E27FC236}">
              <a16:creationId xmlns:a16="http://schemas.microsoft.com/office/drawing/2014/main" id="{F4BA26C0-E17C-4BA7-82C8-98781E78F2A8}"/>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7" name="テキスト ボックス 856">
          <a:extLst>
            <a:ext uri="{FF2B5EF4-FFF2-40B4-BE49-F238E27FC236}">
              <a16:creationId xmlns:a16="http://schemas.microsoft.com/office/drawing/2014/main" id="{9AE70BAA-7203-403B-BEAA-35B0F866E0C4}"/>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8" name="テキスト ボックス 857">
          <a:extLst>
            <a:ext uri="{FF2B5EF4-FFF2-40B4-BE49-F238E27FC236}">
              <a16:creationId xmlns:a16="http://schemas.microsoft.com/office/drawing/2014/main" id="{84CC27EC-915F-48FD-9A4F-26B51D4A0C3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59" name="テキスト ボックス 858">
          <a:extLst>
            <a:ext uri="{FF2B5EF4-FFF2-40B4-BE49-F238E27FC236}">
              <a16:creationId xmlns:a16="http://schemas.microsoft.com/office/drawing/2014/main" id="{1BBD6814-9340-4138-B8C2-8E1BFA7123C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60" name="テキスト ボックス 859">
          <a:extLst>
            <a:ext uri="{FF2B5EF4-FFF2-40B4-BE49-F238E27FC236}">
              <a16:creationId xmlns:a16="http://schemas.microsoft.com/office/drawing/2014/main" id="{D57A8A44-C934-4EC7-8585-C9A1DBC6729D}"/>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1" name="テキスト ボックス 860">
          <a:extLst>
            <a:ext uri="{FF2B5EF4-FFF2-40B4-BE49-F238E27FC236}">
              <a16:creationId xmlns:a16="http://schemas.microsoft.com/office/drawing/2014/main" id="{2A498638-2BD9-424F-8006-786072A70DE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2" name="テキスト ボックス 861">
          <a:extLst>
            <a:ext uri="{FF2B5EF4-FFF2-40B4-BE49-F238E27FC236}">
              <a16:creationId xmlns:a16="http://schemas.microsoft.com/office/drawing/2014/main" id="{5126F948-4B16-4F91-AA84-1344DBB8C719}"/>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3" name="テキスト ボックス 862">
          <a:extLst>
            <a:ext uri="{FF2B5EF4-FFF2-40B4-BE49-F238E27FC236}">
              <a16:creationId xmlns:a16="http://schemas.microsoft.com/office/drawing/2014/main" id="{C0DE6E08-D6BD-4946-B100-B7E92DE23AE1}"/>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4" name="テキスト ボックス 863">
          <a:extLst>
            <a:ext uri="{FF2B5EF4-FFF2-40B4-BE49-F238E27FC236}">
              <a16:creationId xmlns:a16="http://schemas.microsoft.com/office/drawing/2014/main" id="{5F561B75-8CD4-4885-9DE7-BE18EE559B57}"/>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5" name="テキスト ボックス 864">
          <a:extLst>
            <a:ext uri="{FF2B5EF4-FFF2-40B4-BE49-F238E27FC236}">
              <a16:creationId xmlns:a16="http://schemas.microsoft.com/office/drawing/2014/main" id="{92DEC3A3-8A4E-4BCD-B23D-2F4CE09A1D48}"/>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6" name="テキスト ボックス 865">
          <a:extLst>
            <a:ext uri="{FF2B5EF4-FFF2-40B4-BE49-F238E27FC236}">
              <a16:creationId xmlns:a16="http://schemas.microsoft.com/office/drawing/2014/main" id="{91BF8B4E-6DFF-4549-9D84-906DE78F0917}"/>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7" name="テキスト ボックス 866">
          <a:extLst>
            <a:ext uri="{FF2B5EF4-FFF2-40B4-BE49-F238E27FC236}">
              <a16:creationId xmlns:a16="http://schemas.microsoft.com/office/drawing/2014/main" id="{34CEB647-184E-4A14-84E3-C45FE1492028}"/>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8" name="テキスト ボックス 867">
          <a:extLst>
            <a:ext uri="{FF2B5EF4-FFF2-40B4-BE49-F238E27FC236}">
              <a16:creationId xmlns:a16="http://schemas.microsoft.com/office/drawing/2014/main" id="{BC7B9BBB-85C1-4DE6-B693-F9F69C90E175}"/>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69" name="テキスト ボックス 868">
          <a:extLst>
            <a:ext uri="{FF2B5EF4-FFF2-40B4-BE49-F238E27FC236}">
              <a16:creationId xmlns:a16="http://schemas.microsoft.com/office/drawing/2014/main" id="{761F1093-BF62-42C1-8AE1-CA24DE73BA81}"/>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70" name="テキスト ボックス 869">
          <a:extLst>
            <a:ext uri="{FF2B5EF4-FFF2-40B4-BE49-F238E27FC236}">
              <a16:creationId xmlns:a16="http://schemas.microsoft.com/office/drawing/2014/main" id="{4BB275C8-0878-422E-B272-04806CDC0B2B}"/>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1" name="テキスト ボックス 870">
          <a:extLst>
            <a:ext uri="{FF2B5EF4-FFF2-40B4-BE49-F238E27FC236}">
              <a16:creationId xmlns:a16="http://schemas.microsoft.com/office/drawing/2014/main" id="{15489FFE-8712-48B2-A29D-DFE0FDBE81E3}"/>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2" name="テキスト ボックス 871">
          <a:extLst>
            <a:ext uri="{FF2B5EF4-FFF2-40B4-BE49-F238E27FC236}">
              <a16:creationId xmlns:a16="http://schemas.microsoft.com/office/drawing/2014/main" id="{F8929874-F59B-4893-B096-E1FDD46B7C82}"/>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3" name="テキスト ボックス 872">
          <a:extLst>
            <a:ext uri="{FF2B5EF4-FFF2-40B4-BE49-F238E27FC236}">
              <a16:creationId xmlns:a16="http://schemas.microsoft.com/office/drawing/2014/main" id="{03C69E98-8FD6-41C8-BBF1-8482EC7B2947}"/>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4" name="テキスト ボックス 873">
          <a:extLst>
            <a:ext uri="{FF2B5EF4-FFF2-40B4-BE49-F238E27FC236}">
              <a16:creationId xmlns:a16="http://schemas.microsoft.com/office/drawing/2014/main" id="{652B48EC-E80A-438B-800D-183433000C24}"/>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5" name="テキスト ボックス 874">
          <a:extLst>
            <a:ext uri="{FF2B5EF4-FFF2-40B4-BE49-F238E27FC236}">
              <a16:creationId xmlns:a16="http://schemas.microsoft.com/office/drawing/2014/main" id="{B4552790-4BC4-4693-A98B-C22E4AF8E3AC}"/>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6" name="テキスト ボックス 875">
          <a:extLst>
            <a:ext uri="{FF2B5EF4-FFF2-40B4-BE49-F238E27FC236}">
              <a16:creationId xmlns:a16="http://schemas.microsoft.com/office/drawing/2014/main" id="{B170B0A3-C396-47E2-A75D-652075ABE835}"/>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7" name="テキスト ボックス 876">
          <a:extLst>
            <a:ext uri="{FF2B5EF4-FFF2-40B4-BE49-F238E27FC236}">
              <a16:creationId xmlns:a16="http://schemas.microsoft.com/office/drawing/2014/main" id="{DD0EEE19-EB89-4BD1-820D-5DA50164A1D2}"/>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8" name="テキスト ボックス 877">
          <a:extLst>
            <a:ext uri="{FF2B5EF4-FFF2-40B4-BE49-F238E27FC236}">
              <a16:creationId xmlns:a16="http://schemas.microsoft.com/office/drawing/2014/main" id="{C063D920-B17D-4438-A16A-23E90A6AA178}"/>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9" name="テキスト ボックス 878">
          <a:extLst>
            <a:ext uri="{FF2B5EF4-FFF2-40B4-BE49-F238E27FC236}">
              <a16:creationId xmlns:a16="http://schemas.microsoft.com/office/drawing/2014/main" id="{254A2FD7-ED4C-440F-8808-2E4D14897C1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0" name="テキスト ボックス 879">
          <a:extLst>
            <a:ext uri="{FF2B5EF4-FFF2-40B4-BE49-F238E27FC236}">
              <a16:creationId xmlns:a16="http://schemas.microsoft.com/office/drawing/2014/main" id="{0D4131FD-FBC1-4658-A0B4-E62449C70FA7}"/>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1" name="テキスト ボックス 880">
          <a:extLst>
            <a:ext uri="{FF2B5EF4-FFF2-40B4-BE49-F238E27FC236}">
              <a16:creationId xmlns:a16="http://schemas.microsoft.com/office/drawing/2014/main" id="{333755CB-3FC9-4B46-8E27-41E61EF88E82}"/>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2" name="テキスト ボックス 881">
          <a:extLst>
            <a:ext uri="{FF2B5EF4-FFF2-40B4-BE49-F238E27FC236}">
              <a16:creationId xmlns:a16="http://schemas.microsoft.com/office/drawing/2014/main" id="{BC83E61B-0D10-4ACB-815B-BD7ADF2F43D3}"/>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3" name="テキスト ボックス 882">
          <a:extLst>
            <a:ext uri="{FF2B5EF4-FFF2-40B4-BE49-F238E27FC236}">
              <a16:creationId xmlns:a16="http://schemas.microsoft.com/office/drawing/2014/main" id="{A4C71C54-299C-4910-A868-6E48A4B7449B}"/>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4" name="テキスト ボックス 883">
          <a:extLst>
            <a:ext uri="{FF2B5EF4-FFF2-40B4-BE49-F238E27FC236}">
              <a16:creationId xmlns:a16="http://schemas.microsoft.com/office/drawing/2014/main" id="{4B4AED2F-B134-46A6-876B-FCD204A4086E}"/>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5" name="テキスト ボックス 884">
          <a:extLst>
            <a:ext uri="{FF2B5EF4-FFF2-40B4-BE49-F238E27FC236}">
              <a16:creationId xmlns:a16="http://schemas.microsoft.com/office/drawing/2014/main" id="{15B16848-A041-4B87-AEC8-1F28F3896C0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6" name="テキスト ボックス 885">
          <a:extLst>
            <a:ext uri="{FF2B5EF4-FFF2-40B4-BE49-F238E27FC236}">
              <a16:creationId xmlns:a16="http://schemas.microsoft.com/office/drawing/2014/main" id="{F679C0C5-D6F7-44CA-90D6-45601E303A4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7" name="テキスト ボックス 886">
          <a:extLst>
            <a:ext uri="{FF2B5EF4-FFF2-40B4-BE49-F238E27FC236}">
              <a16:creationId xmlns:a16="http://schemas.microsoft.com/office/drawing/2014/main" id="{DD2BD8F5-810F-4F3F-B708-EA56AD4D3F4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8" name="テキスト ボックス 887">
          <a:extLst>
            <a:ext uri="{FF2B5EF4-FFF2-40B4-BE49-F238E27FC236}">
              <a16:creationId xmlns:a16="http://schemas.microsoft.com/office/drawing/2014/main" id="{A5E9C298-B612-4DA8-8569-01963AA5C047}"/>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89" name="テキスト ボックス 888">
          <a:extLst>
            <a:ext uri="{FF2B5EF4-FFF2-40B4-BE49-F238E27FC236}">
              <a16:creationId xmlns:a16="http://schemas.microsoft.com/office/drawing/2014/main" id="{00C02568-BB63-48E7-9582-1219EDC44EBE}"/>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90" name="テキスト ボックス 889">
          <a:extLst>
            <a:ext uri="{FF2B5EF4-FFF2-40B4-BE49-F238E27FC236}">
              <a16:creationId xmlns:a16="http://schemas.microsoft.com/office/drawing/2014/main" id="{D34A6249-EE1E-47A7-8F03-9DCF99A530DE}"/>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1" name="テキスト ボックス 890">
          <a:extLst>
            <a:ext uri="{FF2B5EF4-FFF2-40B4-BE49-F238E27FC236}">
              <a16:creationId xmlns:a16="http://schemas.microsoft.com/office/drawing/2014/main" id="{43A63235-56A0-47FF-A70A-8B49FFFF4A6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2" name="テキスト ボックス 891">
          <a:extLst>
            <a:ext uri="{FF2B5EF4-FFF2-40B4-BE49-F238E27FC236}">
              <a16:creationId xmlns:a16="http://schemas.microsoft.com/office/drawing/2014/main" id="{3EAB25B2-2FFC-4FF2-BC4F-F3C41AE3B7E7}"/>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3" name="テキスト ボックス 892">
          <a:extLst>
            <a:ext uri="{FF2B5EF4-FFF2-40B4-BE49-F238E27FC236}">
              <a16:creationId xmlns:a16="http://schemas.microsoft.com/office/drawing/2014/main" id="{6979D714-2CE8-427A-B532-ED99358DB405}"/>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4" name="テキスト ボックス 893">
          <a:extLst>
            <a:ext uri="{FF2B5EF4-FFF2-40B4-BE49-F238E27FC236}">
              <a16:creationId xmlns:a16="http://schemas.microsoft.com/office/drawing/2014/main" id="{933BE7F2-2E06-4BF8-944B-2581934A7C6D}"/>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5" name="テキスト ボックス 894">
          <a:extLst>
            <a:ext uri="{FF2B5EF4-FFF2-40B4-BE49-F238E27FC236}">
              <a16:creationId xmlns:a16="http://schemas.microsoft.com/office/drawing/2014/main" id="{4FE43103-8874-4BC4-9B5E-DE111458630D}"/>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6" name="テキスト ボックス 895">
          <a:extLst>
            <a:ext uri="{FF2B5EF4-FFF2-40B4-BE49-F238E27FC236}">
              <a16:creationId xmlns:a16="http://schemas.microsoft.com/office/drawing/2014/main" id="{1ABC6B25-4B59-477F-B153-E1CF57DA8D70}"/>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7" name="テキスト ボックス 896">
          <a:extLst>
            <a:ext uri="{FF2B5EF4-FFF2-40B4-BE49-F238E27FC236}">
              <a16:creationId xmlns:a16="http://schemas.microsoft.com/office/drawing/2014/main" id="{1E22BDD2-402E-47F5-ABD4-7612D7088BCF}"/>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8" name="テキスト ボックス 897">
          <a:extLst>
            <a:ext uri="{FF2B5EF4-FFF2-40B4-BE49-F238E27FC236}">
              <a16:creationId xmlns:a16="http://schemas.microsoft.com/office/drawing/2014/main" id="{F8BBD3C2-2D8B-4A26-8D2B-27BBAB41616D}"/>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99" name="テキスト ボックス 898">
          <a:extLst>
            <a:ext uri="{FF2B5EF4-FFF2-40B4-BE49-F238E27FC236}">
              <a16:creationId xmlns:a16="http://schemas.microsoft.com/office/drawing/2014/main" id="{1EA4816A-93A8-4A84-B96D-F3C3A1A35C83}"/>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00" name="テキスト ボックス 899">
          <a:extLst>
            <a:ext uri="{FF2B5EF4-FFF2-40B4-BE49-F238E27FC236}">
              <a16:creationId xmlns:a16="http://schemas.microsoft.com/office/drawing/2014/main" id="{EFC9D0E3-210A-4C91-9EF1-4892C902469B}"/>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1" name="テキスト ボックス 900">
          <a:extLst>
            <a:ext uri="{FF2B5EF4-FFF2-40B4-BE49-F238E27FC236}">
              <a16:creationId xmlns:a16="http://schemas.microsoft.com/office/drawing/2014/main" id="{1D63C589-831D-48E5-A6F8-F9A59054B8B0}"/>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2" name="テキスト ボックス 901">
          <a:extLst>
            <a:ext uri="{FF2B5EF4-FFF2-40B4-BE49-F238E27FC236}">
              <a16:creationId xmlns:a16="http://schemas.microsoft.com/office/drawing/2014/main" id="{2F91582A-81AD-4042-8077-80B02704DA6C}"/>
            </a:ext>
          </a:extLst>
        </xdr:cNvPr>
        <xdr:cNvSpPr txBox="1"/>
      </xdr:nvSpPr>
      <xdr:spPr>
        <a:xfrm>
          <a:off x="110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3" name="テキスト ボックス 902">
          <a:extLst>
            <a:ext uri="{FF2B5EF4-FFF2-40B4-BE49-F238E27FC236}">
              <a16:creationId xmlns:a16="http://schemas.microsoft.com/office/drawing/2014/main" id="{1C4C5BAC-411D-462A-9A83-DA363893E856}"/>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4" name="テキスト ボックス 903">
          <a:extLst>
            <a:ext uri="{FF2B5EF4-FFF2-40B4-BE49-F238E27FC236}">
              <a16:creationId xmlns:a16="http://schemas.microsoft.com/office/drawing/2014/main" id="{E1E517AC-D22B-4582-AA65-946424DE3F59}"/>
            </a:ext>
          </a:extLst>
        </xdr:cNvPr>
        <xdr:cNvSpPr txBox="1"/>
      </xdr:nvSpPr>
      <xdr:spPr>
        <a:xfrm>
          <a:off x="11382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5" name="テキスト ボックス 904">
          <a:extLst>
            <a:ext uri="{FF2B5EF4-FFF2-40B4-BE49-F238E27FC236}">
              <a16:creationId xmlns:a16="http://schemas.microsoft.com/office/drawing/2014/main" id="{5FFE206A-C5E6-4924-B539-6A85610CC4AD}"/>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6" name="テキスト ボックス 905">
          <a:extLst>
            <a:ext uri="{FF2B5EF4-FFF2-40B4-BE49-F238E27FC236}">
              <a16:creationId xmlns:a16="http://schemas.microsoft.com/office/drawing/2014/main" id="{B43408CC-C4CB-41A0-9DA4-3874FDF88020}"/>
            </a:ext>
          </a:extLst>
        </xdr:cNvPr>
        <xdr:cNvSpPr txBox="1"/>
      </xdr:nvSpPr>
      <xdr:spPr>
        <a:xfrm>
          <a:off x="11525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7" name="テキスト ボックス 906">
          <a:extLst>
            <a:ext uri="{FF2B5EF4-FFF2-40B4-BE49-F238E27FC236}">
              <a16:creationId xmlns:a16="http://schemas.microsoft.com/office/drawing/2014/main" id="{AA8F7123-486C-4491-913A-DA3FF7B28FAA}"/>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8" name="テキスト ボックス 907">
          <a:extLst>
            <a:ext uri="{FF2B5EF4-FFF2-40B4-BE49-F238E27FC236}">
              <a16:creationId xmlns:a16="http://schemas.microsoft.com/office/drawing/2014/main" id="{763137A8-4465-490B-B050-63C0EC8E2A49}"/>
            </a:ext>
          </a:extLst>
        </xdr:cNvPr>
        <xdr:cNvSpPr txBox="1"/>
      </xdr:nvSpPr>
      <xdr:spPr>
        <a:xfrm>
          <a:off x="11668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09" name="テキスト ボックス 908">
          <a:extLst>
            <a:ext uri="{FF2B5EF4-FFF2-40B4-BE49-F238E27FC236}">
              <a16:creationId xmlns:a16="http://schemas.microsoft.com/office/drawing/2014/main" id="{0E22C884-4BEB-43EC-95F0-B639D52ECA31}"/>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10" name="テキスト ボックス 909">
          <a:extLst>
            <a:ext uri="{FF2B5EF4-FFF2-40B4-BE49-F238E27FC236}">
              <a16:creationId xmlns:a16="http://schemas.microsoft.com/office/drawing/2014/main" id="{CC511ECE-8C47-43E5-B0FE-D07038686E65}"/>
            </a:ext>
          </a:extLst>
        </xdr:cNvPr>
        <xdr:cNvSpPr txBox="1"/>
      </xdr:nvSpPr>
      <xdr:spPr>
        <a:xfrm>
          <a:off x="11811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1" name="テキスト ボックス 910">
          <a:extLst>
            <a:ext uri="{FF2B5EF4-FFF2-40B4-BE49-F238E27FC236}">
              <a16:creationId xmlns:a16="http://schemas.microsoft.com/office/drawing/2014/main" id="{E6847BAD-DB14-4CFA-AD57-54C480FF1672}"/>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2" name="テキスト ボックス 911">
          <a:extLst>
            <a:ext uri="{FF2B5EF4-FFF2-40B4-BE49-F238E27FC236}">
              <a16:creationId xmlns:a16="http://schemas.microsoft.com/office/drawing/2014/main" id="{5534452B-2900-473C-9FBB-3F68AF4138BB}"/>
            </a:ext>
          </a:extLst>
        </xdr:cNvPr>
        <xdr:cNvSpPr txBox="1"/>
      </xdr:nvSpPr>
      <xdr:spPr>
        <a:xfrm>
          <a:off x="11953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3" name="テキスト ボックス 912">
          <a:extLst>
            <a:ext uri="{FF2B5EF4-FFF2-40B4-BE49-F238E27FC236}">
              <a16:creationId xmlns:a16="http://schemas.microsoft.com/office/drawing/2014/main" id="{A288F622-B54F-4FC3-AFFC-466958AD3B07}"/>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4" name="テキスト ボックス 913">
          <a:extLst>
            <a:ext uri="{FF2B5EF4-FFF2-40B4-BE49-F238E27FC236}">
              <a16:creationId xmlns:a16="http://schemas.microsoft.com/office/drawing/2014/main" id="{4928908B-E326-4296-9407-AE73B9203EC1}"/>
            </a:ext>
          </a:extLst>
        </xdr:cNvPr>
        <xdr:cNvSpPr txBox="1"/>
      </xdr:nvSpPr>
      <xdr:spPr>
        <a:xfrm>
          <a:off x="12096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5" name="テキスト ボックス 914">
          <a:extLst>
            <a:ext uri="{FF2B5EF4-FFF2-40B4-BE49-F238E27FC236}">
              <a16:creationId xmlns:a16="http://schemas.microsoft.com/office/drawing/2014/main" id="{3DF12FE7-31F2-4AE8-A648-A66EDF510C3B}"/>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6" name="テキスト ボックス 915">
          <a:extLst>
            <a:ext uri="{FF2B5EF4-FFF2-40B4-BE49-F238E27FC236}">
              <a16:creationId xmlns:a16="http://schemas.microsoft.com/office/drawing/2014/main" id="{92BC867B-0449-4033-A510-A614D4726C1F}"/>
            </a:ext>
          </a:extLst>
        </xdr:cNvPr>
        <xdr:cNvSpPr txBox="1"/>
      </xdr:nvSpPr>
      <xdr:spPr>
        <a:xfrm>
          <a:off x="12239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7" name="テキスト ボックス 916">
          <a:extLst>
            <a:ext uri="{FF2B5EF4-FFF2-40B4-BE49-F238E27FC236}">
              <a16:creationId xmlns:a16="http://schemas.microsoft.com/office/drawing/2014/main" id="{7399EB82-98E3-4801-A0AB-3B104D6DCC98}"/>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8" name="テキスト ボックス 917">
          <a:extLst>
            <a:ext uri="{FF2B5EF4-FFF2-40B4-BE49-F238E27FC236}">
              <a16:creationId xmlns:a16="http://schemas.microsoft.com/office/drawing/2014/main" id="{57BCD405-A8D9-449B-AED9-00DDBEF0C784}"/>
            </a:ext>
          </a:extLst>
        </xdr:cNvPr>
        <xdr:cNvSpPr txBox="1"/>
      </xdr:nvSpPr>
      <xdr:spPr>
        <a:xfrm>
          <a:off x="12382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19" name="テキスト ボックス 918">
          <a:extLst>
            <a:ext uri="{FF2B5EF4-FFF2-40B4-BE49-F238E27FC236}">
              <a16:creationId xmlns:a16="http://schemas.microsoft.com/office/drawing/2014/main" id="{5EB6D3D0-AE9D-4EE6-B2A3-5101D1DABBDF}"/>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20" name="テキスト ボックス 919">
          <a:extLst>
            <a:ext uri="{FF2B5EF4-FFF2-40B4-BE49-F238E27FC236}">
              <a16:creationId xmlns:a16="http://schemas.microsoft.com/office/drawing/2014/main" id="{12B29B70-D4E5-4F2F-AFD6-64B15D302949}"/>
            </a:ext>
          </a:extLst>
        </xdr:cNvPr>
        <xdr:cNvSpPr txBox="1"/>
      </xdr:nvSpPr>
      <xdr:spPr>
        <a:xfrm>
          <a:off x="1252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1" name="テキスト ボックス 920">
          <a:extLst>
            <a:ext uri="{FF2B5EF4-FFF2-40B4-BE49-F238E27FC236}">
              <a16:creationId xmlns:a16="http://schemas.microsoft.com/office/drawing/2014/main" id="{09280E0E-B7AD-4C48-8AA1-F84F6E3E2A1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2" name="テキスト ボックス 921">
          <a:extLst>
            <a:ext uri="{FF2B5EF4-FFF2-40B4-BE49-F238E27FC236}">
              <a16:creationId xmlns:a16="http://schemas.microsoft.com/office/drawing/2014/main" id="{5292AF9B-7696-4E95-90B3-D6D389A0BC7D}"/>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3" name="テキスト ボックス 922">
          <a:extLst>
            <a:ext uri="{FF2B5EF4-FFF2-40B4-BE49-F238E27FC236}">
              <a16:creationId xmlns:a16="http://schemas.microsoft.com/office/drawing/2014/main" id="{F4991390-FC66-4182-A41C-04FDD8572A86}"/>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4" name="テキスト ボックス 923">
          <a:extLst>
            <a:ext uri="{FF2B5EF4-FFF2-40B4-BE49-F238E27FC236}">
              <a16:creationId xmlns:a16="http://schemas.microsoft.com/office/drawing/2014/main" id="{271C041A-89F1-48DD-A00D-0709CD69700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5" name="テキスト ボックス 924">
          <a:extLst>
            <a:ext uri="{FF2B5EF4-FFF2-40B4-BE49-F238E27FC236}">
              <a16:creationId xmlns:a16="http://schemas.microsoft.com/office/drawing/2014/main" id="{B064C433-1ABD-49B5-AEAA-0BFAC0D93E42}"/>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6" name="テキスト ボックス 925">
          <a:extLst>
            <a:ext uri="{FF2B5EF4-FFF2-40B4-BE49-F238E27FC236}">
              <a16:creationId xmlns:a16="http://schemas.microsoft.com/office/drawing/2014/main" id="{E21E7001-6095-4982-9200-8CFAAEBC1418}"/>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7" name="テキスト ボックス 926">
          <a:extLst>
            <a:ext uri="{FF2B5EF4-FFF2-40B4-BE49-F238E27FC236}">
              <a16:creationId xmlns:a16="http://schemas.microsoft.com/office/drawing/2014/main" id="{1CAA1E2B-B984-48A7-B652-8E24827FF893}"/>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8" name="テキスト ボックス 927">
          <a:extLst>
            <a:ext uri="{FF2B5EF4-FFF2-40B4-BE49-F238E27FC236}">
              <a16:creationId xmlns:a16="http://schemas.microsoft.com/office/drawing/2014/main" id="{FF0DB4DC-8139-445B-B6B6-DB0FBA7EA6E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9" name="テキスト ボックス 928">
          <a:extLst>
            <a:ext uri="{FF2B5EF4-FFF2-40B4-BE49-F238E27FC236}">
              <a16:creationId xmlns:a16="http://schemas.microsoft.com/office/drawing/2014/main" id="{36BFB12A-5FC9-4B4D-B67E-B210AFC3D0D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30" name="テキスト ボックス 929">
          <a:extLst>
            <a:ext uri="{FF2B5EF4-FFF2-40B4-BE49-F238E27FC236}">
              <a16:creationId xmlns:a16="http://schemas.microsoft.com/office/drawing/2014/main" id="{F9B5AB17-0D84-49F3-8C1E-13BC9389CD6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1" name="テキスト ボックス 930">
          <a:extLst>
            <a:ext uri="{FF2B5EF4-FFF2-40B4-BE49-F238E27FC236}">
              <a16:creationId xmlns:a16="http://schemas.microsoft.com/office/drawing/2014/main" id="{663950DC-7093-4378-A1D9-4025B9E0E42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2" name="テキスト ボックス 931">
          <a:extLst>
            <a:ext uri="{FF2B5EF4-FFF2-40B4-BE49-F238E27FC236}">
              <a16:creationId xmlns:a16="http://schemas.microsoft.com/office/drawing/2014/main" id="{D2928350-67F0-47DA-A67E-2D06B0F353F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3" name="テキスト ボックス 932">
          <a:extLst>
            <a:ext uri="{FF2B5EF4-FFF2-40B4-BE49-F238E27FC236}">
              <a16:creationId xmlns:a16="http://schemas.microsoft.com/office/drawing/2014/main" id="{4BD7C993-5C00-4AF1-B143-F8BBAC071AFF}"/>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4" name="テキスト ボックス 933">
          <a:extLst>
            <a:ext uri="{FF2B5EF4-FFF2-40B4-BE49-F238E27FC236}">
              <a16:creationId xmlns:a16="http://schemas.microsoft.com/office/drawing/2014/main" id="{7226B9F8-FFF1-46E1-AFB1-E3F29742A067}"/>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5" name="テキスト ボックス 934">
          <a:extLst>
            <a:ext uri="{FF2B5EF4-FFF2-40B4-BE49-F238E27FC236}">
              <a16:creationId xmlns:a16="http://schemas.microsoft.com/office/drawing/2014/main" id="{81225993-DCCE-4866-B1A7-C92D6082369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6" name="テキスト ボックス 935">
          <a:extLst>
            <a:ext uri="{FF2B5EF4-FFF2-40B4-BE49-F238E27FC236}">
              <a16:creationId xmlns:a16="http://schemas.microsoft.com/office/drawing/2014/main" id="{E385B6AB-31CA-46AA-A71F-1AD4A24191B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7" name="テキスト ボックス 936">
          <a:extLst>
            <a:ext uri="{FF2B5EF4-FFF2-40B4-BE49-F238E27FC236}">
              <a16:creationId xmlns:a16="http://schemas.microsoft.com/office/drawing/2014/main" id="{0C7A2F54-1632-4511-BB1B-5723C5D243B4}"/>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8" name="テキスト ボックス 937">
          <a:extLst>
            <a:ext uri="{FF2B5EF4-FFF2-40B4-BE49-F238E27FC236}">
              <a16:creationId xmlns:a16="http://schemas.microsoft.com/office/drawing/2014/main" id="{B859FB94-E344-4598-8339-ABC89E4FE6E9}"/>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39" name="テキスト ボックス 938">
          <a:extLst>
            <a:ext uri="{FF2B5EF4-FFF2-40B4-BE49-F238E27FC236}">
              <a16:creationId xmlns:a16="http://schemas.microsoft.com/office/drawing/2014/main" id="{27AD8103-EE34-4AA8-9C77-83E3AAF49B4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0" name="テキスト ボックス 939">
          <a:extLst>
            <a:ext uri="{FF2B5EF4-FFF2-40B4-BE49-F238E27FC236}">
              <a16:creationId xmlns:a16="http://schemas.microsoft.com/office/drawing/2014/main" id="{DFBBDCA1-EEE0-4F49-AA23-8299E75A775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1" name="テキスト ボックス 940">
          <a:extLst>
            <a:ext uri="{FF2B5EF4-FFF2-40B4-BE49-F238E27FC236}">
              <a16:creationId xmlns:a16="http://schemas.microsoft.com/office/drawing/2014/main" id="{D7BBBCD9-30DF-45C0-8136-9D56179846AC}"/>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2" name="テキスト ボックス 941">
          <a:extLst>
            <a:ext uri="{FF2B5EF4-FFF2-40B4-BE49-F238E27FC236}">
              <a16:creationId xmlns:a16="http://schemas.microsoft.com/office/drawing/2014/main" id="{97ADDC9C-E2DB-4415-972F-AFB64A7B8306}"/>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3" name="テキスト ボックス 942">
          <a:extLst>
            <a:ext uri="{FF2B5EF4-FFF2-40B4-BE49-F238E27FC236}">
              <a16:creationId xmlns:a16="http://schemas.microsoft.com/office/drawing/2014/main" id="{540ABF06-A329-4E42-929E-E73D04364090}"/>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4" name="テキスト ボックス 943">
          <a:extLst>
            <a:ext uri="{FF2B5EF4-FFF2-40B4-BE49-F238E27FC236}">
              <a16:creationId xmlns:a16="http://schemas.microsoft.com/office/drawing/2014/main" id="{170E4C1C-92AE-4FCC-BB55-6F1AD7E08352}"/>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5" name="テキスト ボックス 944">
          <a:extLst>
            <a:ext uri="{FF2B5EF4-FFF2-40B4-BE49-F238E27FC236}">
              <a16:creationId xmlns:a16="http://schemas.microsoft.com/office/drawing/2014/main" id="{B2C446E4-1BF7-4FA9-B4C2-5D8712FCD788}"/>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6" name="テキスト ボックス 945">
          <a:extLst>
            <a:ext uri="{FF2B5EF4-FFF2-40B4-BE49-F238E27FC236}">
              <a16:creationId xmlns:a16="http://schemas.microsoft.com/office/drawing/2014/main" id="{6EBFA4AE-4A32-40AE-97A9-CDDE749ABD05}"/>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7" name="テキスト ボックス 946">
          <a:extLst>
            <a:ext uri="{FF2B5EF4-FFF2-40B4-BE49-F238E27FC236}">
              <a16:creationId xmlns:a16="http://schemas.microsoft.com/office/drawing/2014/main" id="{213AF519-5F62-4B6D-A8B3-8A6CE773F847}"/>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8" name="テキスト ボックス 947">
          <a:extLst>
            <a:ext uri="{FF2B5EF4-FFF2-40B4-BE49-F238E27FC236}">
              <a16:creationId xmlns:a16="http://schemas.microsoft.com/office/drawing/2014/main" id="{91ED7292-804C-453B-8B8F-455CF8DE3B9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9" name="テキスト ボックス 948">
          <a:extLst>
            <a:ext uri="{FF2B5EF4-FFF2-40B4-BE49-F238E27FC236}">
              <a16:creationId xmlns:a16="http://schemas.microsoft.com/office/drawing/2014/main" id="{2E863E0E-34FB-4E00-BD8F-E1B7F3536F9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50" name="テキスト ボックス 949">
          <a:extLst>
            <a:ext uri="{FF2B5EF4-FFF2-40B4-BE49-F238E27FC236}">
              <a16:creationId xmlns:a16="http://schemas.microsoft.com/office/drawing/2014/main" id="{6045FB00-478C-4F55-88AD-0221D1BE472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1" name="テキスト ボックス 950">
          <a:extLst>
            <a:ext uri="{FF2B5EF4-FFF2-40B4-BE49-F238E27FC236}">
              <a16:creationId xmlns:a16="http://schemas.microsoft.com/office/drawing/2014/main" id="{059AEC53-ECC1-4E63-8C25-B1A763398DA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2" name="テキスト ボックス 951">
          <a:extLst>
            <a:ext uri="{FF2B5EF4-FFF2-40B4-BE49-F238E27FC236}">
              <a16:creationId xmlns:a16="http://schemas.microsoft.com/office/drawing/2014/main" id="{FEC61F82-B06C-4AAD-B9DF-D0843605FA0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3" name="テキスト ボックス 952">
          <a:extLst>
            <a:ext uri="{FF2B5EF4-FFF2-40B4-BE49-F238E27FC236}">
              <a16:creationId xmlns:a16="http://schemas.microsoft.com/office/drawing/2014/main" id="{A2D98526-017B-4012-A041-398B35BA2E8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4" name="テキスト ボックス 953">
          <a:extLst>
            <a:ext uri="{FF2B5EF4-FFF2-40B4-BE49-F238E27FC236}">
              <a16:creationId xmlns:a16="http://schemas.microsoft.com/office/drawing/2014/main" id="{9BD9AE05-5B52-47DE-A9E9-1B942AF68638}"/>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5" name="テキスト ボックス 954">
          <a:extLst>
            <a:ext uri="{FF2B5EF4-FFF2-40B4-BE49-F238E27FC236}">
              <a16:creationId xmlns:a16="http://schemas.microsoft.com/office/drawing/2014/main" id="{964804E2-280D-4262-9FCF-BBD971C65DF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6" name="テキスト ボックス 955">
          <a:extLst>
            <a:ext uri="{FF2B5EF4-FFF2-40B4-BE49-F238E27FC236}">
              <a16:creationId xmlns:a16="http://schemas.microsoft.com/office/drawing/2014/main" id="{10E44A86-EE1F-41E8-96A3-9EBFC67DF97B}"/>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7" name="テキスト ボックス 956">
          <a:extLst>
            <a:ext uri="{FF2B5EF4-FFF2-40B4-BE49-F238E27FC236}">
              <a16:creationId xmlns:a16="http://schemas.microsoft.com/office/drawing/2014/main" id="{496219DF-3348-4C4B-ACAC-81DFA0D0F10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8" name="テキスト ボックス 957">
          <a:extLst>
            <a:ext uri="{FF2B5EF4-FFF2-40B4-BE49-F238E27FC236}">
              <a16:creationId xmlns:a16="http://schemas.microsoft.com/office/drawing/2014/main" id="{92217B35-A62B-4E86-9D3D-76575E27C5E1}"/>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59" name="テキスト ボックス 958">
          <a:extLst>
            <a:ext uri="{FF2B5EF4-FFF2-40B4-BE49-F238E27FC236}">
              <a16:creationId xmlns:a16="http://schemas.microsoft.com/office/drawing/2014/main" id="{7D266E42-D4A6-4C2D-AAD1-17E61E147E5D}"/>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0" name="テキスト ボックス 959">
          <a:extLst>
            <a:ext uri="{FF2B5EF4-FFF2-40B4-BE49-F238E27FC236}">
              <a16:creationId xmlns:a16="http://schemas.microsoft.com/office/drawing/2014/main" id="{18B05633-17A1-4656-826E-B6A07AA4C65F}"/>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1" name="テキスト ボックス 960">
          <a:extLst>
            <a:ext uri="{FF2B5EF4-FFF2-40B4-BE49-F238E27FC236}">
              <a16:creationId xmlns:a16="http://schemas.microsoft.com/office/drawing/2014/main" id="{B96D6DD1-54F0-42C1-B4F7-0F210715ECC4}"/>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2" name="テキスト ボックス 961">
          <a:extLst>
            <a:ext uri="{FF2B5EF4-FFF2-40B4-BE49-F238E27FC236}">
              <a16:creationId xmlns:a16="http://schemas.microsoft.com/office/drawing/2014/main" id="{36EB101D-E832-4B47-B14B-A19979D8273B}"/>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3" name="テキスト ボックス 962">
          <a:extLst>
            <a:ext uri="{FF2B5EF4-FFF2-40B4-BE49-F238E27FC236}">
              <a16:creationId xmlns:a16="http://schemas.microsoft.com/office/drawing/2014/main" id="{7EF95BC1-7E3D-47AC-9666-947426B4E58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4" name="テキスト ボックス 963">
          <a:extLst>
            <a:ext uri="{FF2B5EF4-FFF2-40B4-BE49-F238E27FC236}">
              <a16:creationId xmlns:a16="http://schemas.microsoft.com/office/drawing/2014/main" id="{83909F14-71C5-4570-8E0D-9FA6BA0C304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5" name="テキスト ボックス 964">
          <a:extLst>
            <a:ext uri="{FF2B5EF4-FFF2-40B4-BE49-F238E27FC236}">
              <a16:creationId xmlns:a16="http://schemas.microsoft.com/office/drawing/2014/main" id="{8CA8D487-92E5-41B6-9844-6C673E5DC78A}"/>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6" name="テキスト ボックス 965">
          <a:extLst>
            <a:ext uri="{FF2B5EF4-FFF2-40B4-BE49-F238E27FC236}">
              <a16:creationId xmlns:a16="http://schemas.microsoft.com/office/drawing/2014/main" id="{4EC1AA27-B0E6-4949-9277-F0EB43EE582E}"/>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7" name="テキスト ボックス 966">
          <a:extLst>
            <a:ext uri="{FF2B5EF4-FFF2-40B4-BE49-F238E27FC236}">
              <a16:creationId xmlns:a16="http://schemas.microsoft.com/office/drawing/2014/main" id="{E9B62ADE-162C-4E65-BE63-1F0C70DEC934}"/>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8" name="テキスト ボックス 967">
          <a:extLst>
            <a:ext uri="{FF2B5EF4-FFF2-40B4-BE49-F238E27FC236}">
              <a16:creationId xmlns:a16="http://schemas.microsoft.com/office/drawing/2014/main" id="{799EC44D-016D-4E37-B10D-3F1D39EB055F}"/>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9" name="テキスト ボックス 968">
          <a:extLst>
            <a:ext uri="{FF2B5EF4-FFF2-40B4-BE49-F238E27FC236}">
              <a16:creationId xmlns:a16="http://schemas.microsoft.com/office/drawing/2014/main" id="{EE2CD3BD-67C9-43B0-BAE8-AEA94975449A}"/>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70" name="テキスト ボックス 969">
          <a:extLst>
            <a:ext uri="{FF2B5EF4-FFF2-40B4-BE49-F238E27FC236}">
              <a16:creationId xmlns:a16="http://schemas.microsoft.com/office/drawing/2014/main" id="{89ED4D71-2A33-4794-9DE8-2B0DF12DBA02}"/>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1" name="テキスト ボックス 970">
          <a:extLst>
            <a:ext uri="{FF2B5EF4-FFF2-40B4-BE49-F238E27FC236}">
              <a16:creationId xmlns:a16="http://schemas.microsoft.com/office/drawing/2014/main" id="{D6949BE6-78FC-44C6-BDA9-554D19047F8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2" name="テキスト ボックス 971">
          <a:extLst>
            <a:ext uri="{FF2B5EF4-FFF2-40B4-BE49-F238E27FC236}">
              <a16:creationId xmlns:a16="http://schemas.microsoft.com/office/drawing/2014/main" id="{A92AC4D3-7AD9-486A-B85B-BAAACE5C64C3}"/>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3" name="テキスト ボックス 972">
          <a:extLst>
            <a:ext uri="{FF2B5EF4-FFF2-40B4-BE49-F238E27FC236}">
              <a16:creationId xmlns:a16="http://schemas.microsoft.com/office/drawing/2014/main" id="{578C4C70-C148-4E15-B6B9-B71AC72C4F71}"/>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4" name="テキスト ボックス 973">
          <a:extLst>
            <a:ext uri="{FF2B5EF4-FFF2-40B4-BE49-F238E27FC236}">
              <a16:creationId xmlns:a16="http://schemas.microsoft.com/office/drawing/2014/main" id="{024FBBC3-88B8-46C8-BF36-15626D4A379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5" name="テキスト ボックス 974">
          <a:extLst>
            <a:ext uri="{FF2B5EF4-FFF2-40B4-BE49-F238E27FC236}">
              <a16:creationId xmlns:a16="http://schemas.microsoft.com/office/drawing/2014/main" id="{39F72F73-5012-4DEC-A60D-BD19545D073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6" name="テキスト ボックス 975">
          <a:extLst>
            <a:ext uri="{FF2B5EF4-FFF2-40B4-BE49-F238E27FC236}">
              <a16:creationId xmlns:a16="http://schemas.microsoft.com/office/drawing/2014/main" id="{2D71B279-9E3D-43EC-920B-7ABAD2BD636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7" name="テキスト ボックス 976">
          <a:extLst>
            <a:ext uri="{FF2B5EF4-FFF2-40B4-BE49-F238E27FC236}">
              <a16:creationId xmlns:a16="http://schemas.microsoft.com/office/drawing/2014/main" id="{73D54416-5D4D-40A8-B29A-3A198379742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8" name="テキスト ボックス 977">
          <a:extLst>
            <a:ext uri="{FF2B5EF4-FFF2-40B4-BE49-F238E27FC236}">
              <a16:creationId xmlns:a16="http://schemas.microsoft.com/office/drawing/2014/main" id="{41FC7C8B-5BC0-4AC8-9AE4-5D8F12CA6A7E}"/>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9" name="テキスト ボックス 978">
          <a:extLst>
            <a:ext uri="{FF2B5EF4-FFF2-40B4-BE49-F238E27FC236}">
              <a16:creationId xmlns:a16="http://schemas.microsoft.com/office/drawing/2014/main" id="{A8B90CED-D681-4771-90DC-B78413B967E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0" name="テキスト ボックス 979">
          <a:extLst>
            <a:ext uri="{FF2B5EF4-FFF2-40B4-BE49-F238E27FC236}">
              <a16:creationId xmlns:a16="http://schemas.microsoft.com/office/drawing/2014/main" id="{46FC9ADD-D613-4467-90DA-AFA734C6807D}"/>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1" name="テキスト ボックス 980">
          <a:extLst>
            <a:ext uri="{FF2B5EF4-FFF2-40B4-BE49-F238E27FC236}">
              <a16:creationId xmlns:a16="http://schemas.microsoft.com/office/drawing/2014/main" id="{BBD49E59-A76C-432F-AC90-49A2D69DF213}"/>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2" name="テキスト ボックス 981">
          <a:extLst>
            <a:ext uri="{FF2B5EF4-FFF2-40B4-BE49-F238E27FC236}">
              <a16:creationId xmlns:a16="http://schemas.microsoft.com/office/drawing/2014/main" id="{204CD837-E15D-4C11-A882-F91A2AFA00A3}"/>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3" name="テキスト ボックス 982">
          <a:extLst>
            <a:ext uri="{FF2B5EF4-FFF2-40B4-BE49-F238E27FC236}">
              <a16:creationId xmlns:a16="http://schemas.microsoft.com/office/drawing/2014/main" id="{37C2EF38-79C8-4B92-B7A0-25C8A75A5D1F}"/>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4" name="テキスト ボックス 983">
          <a:extLst>
            <a:ext uri="{FF2B5EF4-FFF2-40B4-BE49-F238E27FC236}">
              <a16:creationId xmlns:a16="http://schemas.microsoft.com/office/drawing/2014/main" id="{DBD86B79-7464-489D-9085-E72AA94C48B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5" name="テキスト ボックス 984">
          <a:extLst>
            <a:ext uri="{FF2B5EF4-FFF2-40B4-BE49-F238E27FC236}">
              <a16:creationId xmlns:a16="http://schemas.microsoft.com/office/drawing/2014/main" id="{6D71D659-79E7-4F5E-BE47-B3DD37DA3732}"/>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6" name="テキスト ボックス 985">
          <a:extLst>
            <a:ext uri="{FF2B5EF4-FFF2-40B4-BE49-F238E27FC236}">
              <a16:creationId xmlns:a16="http://schemas.microsoft.com/office/drawing/2014/main" id="{AE90D0B6-E454-4FC4-B3FF-F2A61D4096E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7" name="テキスト ボックス 986">
          <a:extLst>
            <a:ext uri="{FF2B5EF4-FFF2-40B4-BE49-F238E27FC236}">
              <a16:creationId xmlns:a16="http://schemas.microsoft.com/office/drawing/2014/main" id="{FF1503DB-CB1E-44BF-B48B-7F27C00AF0B9}"/>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8" name="テキスト ボックス 987">
          <a:extLst>
            <a:ext uri="{FF2B5EF4-FFF2-40B4-BE49-F238E27FC236}">
              <a16:creationId xmlns:a16="http://schemas.microsoft.com/office/drawing/2014/main" id="{894B0558-60B1-4984-B84A-42A3251348E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9" name="テキスト ボックス 988">
          <a:extLst>
            <a:ext uri="{FF2B5EF4-FFF2-40B4-BE49-F238E27FC236}">
              <a16:creationId xmlns:a16="http://schemas.microsoft.com/office/drawing/2014/main" id="{762AC3FC-F86C-4DE5-A60A-464135F250E9}"/>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90" name="テキスト ボックス 989">
          <a:extLst>
            <a:ext uri="{FF2B5EF4-FFF2-40B4-BE49-F238E27FC236}">
              <a16:creationId xmlns:a16="http://schemas.microsoft.com/office/drawing/2014/main" id="{6D5369EB-184C-4370-AD93-A76FC9D84529}"/>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1" name="テキスト ボックス 990">
          <a:extLst>
            <a:ext uri="{FF2B5EF4-FFF2-40B4-BE49-F238E27FC236}">
              <a16:creationId xmlns:a16="http://schemas.microsoft.com/office/drawing/2014/main" id="{0062B8F9-385A-471A-99EC-E215071D70C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2" name="テキスト ボックス 991">
          <a:extLst>
            <a:ext uri="{FF2B5EF4-FFF2-40B4-BE49-F238E27FC236}">
              <a16:creationId xmlns:a16="http://schemas.microsoft.com/office/drawing/2014/main" id="{2E66827C-1235-4619-8777-E21E26D6668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3" name="テキスト ボックス 992">
          <a:extLst>
            <a:ext uri="{FF2B5EF4-FFF2-40B4-BE49-F238E27FC236}">
              <a16:creationId xmlns:a16="http://schemas.microsoft.com/office/drawing/2014/main" id="{E6F5C8F1-A514-4E43-AF93-791000FC0C8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4" name="テキスト ボックス 993">
          <a:extLst>
            <a:ext uri="{FF2B5EF4-FFF2-40B4-BE49-F238E27FC236}">
              <a16:creationId xmlns:a16="http://schemas.microsoft.com/office/drawing/2014/main" id="{4A70E062-368C-4764-869F-911BF256076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5" name="テキスト ボックス 994">
          <a:extLst>
            <a:ext uri="{FF2B5EF4-FFF2-40B4-BE49-F238E27FC236}">
              <a16:creationId xmlns:a16="http://schemas.microsoft.com/office/drawing/2014/main" id="{4A827AA6-D956-47BE-AE9D-3334B9134BAF}"/>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6" name="テキスト ボックス 995">
          <a:extLst>
            <a:ext uri="{FF2B5EF4-FFF2-40B4-BE49-F238E27FC236}">
              <a16:creationId xmlns:a16="http://schemas.microsoft.com/office/drawing/2014/main" id="{B4BEF7F5-C4CB-4E6C-BDAA-36ED2D00880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7" name="テキスト ボックス 996">
          <a:extLst>
            <a:ext uri="{FF2B5EF4-FFF2-40B4-BE49-F238E27FC236}">
              <a16:creationId xmlns:a16="http://schemas.microsoft.com/office/drawing/2014/main" id="{CB48939E-8143-42A3-BE92-D26ADF886FD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8" name="テキスト ボックス 997">
          <a:extLst>
            <a:ext uri="{FF2B5EF4-FFF2-40B4-BE49-F238E27FC236}">
              <a16:creationId xmlns:a16="http://schemas.microsoft.com/office/drawing/2014/main" id="{CE16483C-4EC4-49F6-BFA4-A7F5B9A5EA95}"/>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9" name="テキスト ボックス 998">
          <a:extLst>
            <a:ext uri="{FF2B5EF4-FFF2-40B4-BE49-F238E27FC236}">
              <a16:creationId xmlns:a16="http://schemas.microsoft.com/office/drawing/2014/main" id="{C2BFD6D3-A0A7-42C9-954E-6D8D6552D78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00" name="テキスト ボックス 999">
          <a:extLst>
            <a:ext uri="{FF2B5EF4-FFF2-40B4-BE49-F238E27FC236}">
              <a16:creationId xmlns:a16="http://schemas.microsoft.com/office/drawing/2014/main" id="{8E57E8B9-2AD0-4FF5-92B2-C8ACC96985F1}"/>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1" name="テキスト ボックス 1000">
          <a:extLst>
            <a:ext uri="{FF2B5EF4-FFF2-40B4-BE49-F238E27FC236}">
              <a16:creationId xmlns:a16="http://schemas.microsoft.com/office/drawing/2014/main" id="{1AC99122-37F2-4F27-9E5B-280958633302}"/>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2" name="テキスト ボックス 1001">
          <a:extLst>
            <a:ext uri="{FF2B5EF4-FFF2-40B4-BE49-F238E27FC236}">
              <a16:creationId xmlns:a16="http://schemas.microsoft.com/office/drawing/2014/main" id="{E16CA695-50C4-46F7-9512-A3C584FBB03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3" name="テキスト ボックス 1002">
          <a:extLst>
            <a:ext uri="{FF2B5EF4-FFF2-40B4-BE49-F238E27FC236}">
              <a16:creationId xmlns:a16="http://schemas.microsoft.com/office/drawing/2014/main" id="{D64610EF-4DFB-4DA7-9AF3-45119904583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4" name="テキスト ボックス 1003">
          <a:extLst>
            <a:ext uri="{FF2B5EF4-FFF2-40B4-BE49-F238E27FC236}">
              <a16:creationId xmlns:a16="http://schemas.microsoft.com/office/drawing/2014/main" id="{B175F8F3-E0B5-4DBA-8A66-278EDFC8D344}"/>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5" name="テキスト ボックス 1004">
          <a:extLst>
            <a:ext uri="{FF2B5EF4-FFF2-40B4-BE49-F238E27FC236}">
              <a16:creationId xmlns:a16="http://schemas.microsoft.com/office/drawing/2014/main" id="{F9F6B18E-5221-4C29-99CE-8E07DF83F461}"/>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6" name="テキスト ボックス 1005">
          <a:extLst>
            <a:ext uri="{FF2B5EF4-FFF2-40B4-BE49-F238E27FC236}">
              <a16:creationId xmlns:a16="http://schemas.microsoft.com/office/drawing/2014/main" id="{89642940-E73A-4378-9428-073AC6A79C6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7" name="テキスト ボックス 1006">
          <a:extLst>
            <a:ext uri="{FF2B5EF4-FFF2-40B4-BE49-F238E27FC236}">
              <a16:creationId xmlns:a16="http://schemas.microsoft.com/office/drawing/2014/main" id="{9EAFF38F-AFA3-468F-A958-AA554DCA0854}"/>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8" name="テキスト ボックス 1007">
          <a:extLst>
            <a:ext uri="{FF2B5EF4-FFF2-40B4-BE49-F238E27FC236}">
              <a16:creationId xmlns:a16="http://schemas.microsoft.com/office/drawing/2014/main" id="{1F9BB577-F83B-4BC2-B51B-A83416C92BB1}"/>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9" name="テキスト ボックス 1008">
          <a:extLst>
            <a:ext uri="{FF2B5EF4-FFF2-40B4-BE49-F238E27FC236}">
              <a16:creationId xmlns:a16="http://schemas.microsoft.com/office/drawing/2014/main" id="{223D5F6B-6431-4185-868E-DC40878E539F}"/>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0" name="テキスト ボックス 1009">
          <a:extLst>
            <a:ext uri="{FF2B5EF4-FFF2-40B4-BE49-F238E27FC236}">
              <a16:creationId xmlns:a16="http://schemas.microsoft.com/office/drawing/2014/main" id="{C12E9CC4-3D06-41FE-8C54-58F8167CC5CC}"/>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1" name="テキスト ボックス 1010">
          <a:extLst>
            <a:ext uri="{FF2B5EF4-FFF2-40B4-BE49-F238E27FC236}">
              <a16:creationId xmlns:a16="http://schemas.microsoft.com/office/drawing/2014/main" id="{4A8CABFF-4FE0-493F-BD86-F7884B82CF78}"/>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2" name="テキスト ボックス 1011">
          <a:extLst>
            <a:ext uri="{FF2B5EF4-FFF2-40B4-BE49-F238E27FC236}">
              <a16:creationId xmlns:a16="http://schemas.microsoft.com/office/drawing/2014/main" id="{FB4C8280-DF07-4D89-B880-E83997287288}"/>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3" name="テキスト ボックス 1012">
          <a:extLst>
            <a:ext uri="{FF2B5EF4-FFF2-40B4-BE49-F238E27FC236}">
              <a16:creationId xmlns:a16="http://schemas.microsoft.com/office/drawing/2014/main" id="{1D40A36D-9945-420A-A798-191CDF33AB4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4" name="テキスト ボックス 1013">
          <a:extLst>
            <a:ext uri="{FF2B5EF4-FFF2-40B4-BE49-F238E27FC236}">
              <a16:creationId xmlns:a16="http://schemas.microsoft.com/office/drawing/2014/main" id="{1B0ECB20-7DFF-4281-AFAD-74B255842CFC}"/>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5" name="テキスト ボックス 1014">
          <a:extLst>
            <a:ext uri="{FF2B5EF4-FFF2-40B4-BE49-F238E27FC236}">
              <a16:creationId xmlns:a16="http://schemas.microsoft.com/office/drawing/2014/main" id="{59B4AA39-8F25-486B-9349-C3346591C49D}"/>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6" name="テキスト ボックス 1015">
          <a:extLst>
            <a:ext uri="{FF2B5EF4-FFF2-40B4-BE49-F238E27FC236}">
              <a16:creationId xmlns:a16="http://schemas.microsoft.com/office/drawing/2014/main" id="{F41BD2E3-81CA-49C3-86EB-D19F4F5D2B4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7" name="テキスト ボックス 1016">
          <a:extLst>
            <a:ext uri="{FF2B5EF4-FFF2-40B4-BE49-F238E27FC236}">
              <a16:creationId xmlns:a16="http://schemas.microsoft.com/office/drawing/2014/main" id="{E4A80F67-D270-4DF9-BE9A-D07ABC22E00D}"/>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8" name="テキスト ボックス 1017">
          <a:extLst>
            <a:ext uri="{FF2B5EF4-FFF2-40B4-BE49-F238E27FC236}">
              <a16:creationId xmlns:a16="http://schemas.microsoft.com/office/drawing/2014/main" id="{BFFA1A98-CF0F-4B11-97C8-BBF0724BCE8A}"/>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19" name="テキスト ボックス 1018">
          <a:extLst>
            <a:ext uri="{FF2B5EF4-FFF2-40B4-BE49-F238E27FC236}">
              <a16:creationId xmlns:a16="http://schemas.microsoft.com/office/drawing/2014/main" id="{04EB2DCC-1F07-469A-8C03-D9AAF8321088}"/>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0" name="テキスト ボックス 1019">
          <a:extLst>
            <a:ext uri="{FF2B5EF4-FFF2-40B4-BE49-F238E27FC236}">
              <a16:creationId xmlns:a16="http://schemas.microsoft.com/office/drawing/2014/main" id="{68E5EBB7-ED50-4092-884D-83FB02A20E48}"/>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1" name="テキスト ボックス 1020">
          <a:extLst>
            <a:ext uri="{FF2B5EF4-FFF2-40B4-BE49-F238E27FC236}">
              <a16:creationId xmlns:a16="http://schemas.microsoft.com/office/drawing/2014/main" id="{BBD8E29B-847D-4764-8D30-FA6CAFEDCFD4}"/>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2" name="テキスト ボックス 1021">
          <a:extLst>
            <a:ext uri="{FF2B5EF4-FFF2-40B4-BE49-F238E27FC236}">
              <a16:creationId xmlns:a16="http://schemas.microsoft.com/office/drawing/2014/main" id="{96BD7BA9-0AF1-42FD-A52E-FD7149E68EB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3" name="テキスト ボックス 1022">
          <a:extLst>
            <a:ext uri="{FF2B5EF4-FFF2-40B4-BE49-F238E27FC236}">
              <a16:creationId xmlns:a16="http://schemas.microsoft.com/office/drawing/2014/main" id="{19124D89-8AAF-49CB-9314-A1B3351A6AC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4" name="テキスト ボックス 1023">
          <a:extLst>
            <a:ext uri="{FF2B5EF4-FFF2-40B4-BE49-F238E27FC236}">
              <a16:creationId xmlns:a16="http://schemas.microsoft.com/office/drawing/2014/main" id="{47DB9971-91B1-4D0E-9967-6D5A6C49B50A}"/>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5" name="テキスト ボックス 1024">
          <a:extLst>
            <a:ext uri="{FF2B5EF4-FFF2-40B4-BE49-F238E27FC236}">
              <a16:creationId xmlns:a16="http://schemas.microsoft.com/office/drawing/2014/main" id="{084A1B4A-8587-48EE-86A8-BB3AD4BCE440}"/>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6" name="テキスト ボックス 1025">
          <a:extLst>
            <a:ext uri="{FF2B5EF4-FFF2-40B4-BE49-F238E27FC236}">
              <a16:creationId xmlns:a16="http://schemas.microsoft.com/office/drawing/2014/main" id="{E3B22121-3DB8-4E59-BD6E-7D404A69D75F}"/>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7" name="テキスト ボックス 1026">
          <a:extLst>
            <a:ext uri="{FF2B5EF4-FFF2-40B4-BE49-F238E27FC236}">
              <a16:creationId xmlns:a16="http://schemas.microsoft.com/office/drawing/2014/main" id="{6CAD791D-AE40-41EF-9F08-C009A8504EFA}"/>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8" name="テキスト ボックス 1027">
          <a:extLst>
            <a:ext uri="{FF2B5EF4-FFF2-40B4-BE49-F238E27FC236}">
              <a16:creationId xmlns:a16="http://schemas.microsoft.com/office/drawing/2014/main" id="{FA4AA1CD-9AB0-4E4A-9F0A-5860E1050227}"/>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9" name="テキスト ボックス 1028">
          <a:extLst>
            <a:ext uri="{FF2B5EF4-FFF2-40B4-BE49-F238E27FC236}">
              <a16:creationId xmlns:a16="http://schemas.microsoft.com/office/drawing/2014/main" id="{65F9AA8F-39CA-4B08-870A-B7C759A6CC2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30" name="テキスト ボックス 1029">
          <a:extLst>
            <a:ext uri="{FF2B5EF4-FFF2-40B4-BE49-F238E27FC236}">
              <a16:creationId xmlns:a16="http://schemas.microsoft.com/office/drawing/2014/main" id="{C5C2B0FC-C944-4495-B8C5-6623BBD06FC2}"/>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1" name="テキスト ボックス 1030">
          <a:extLst>
            <a:ext uri="{FF2B5EF4-FFF2-40B4-BE49-F238E27FC236}">
              <a16:creationId xmlns:a16="http://schemas.microsoft.com/office/drawing/2014/main" id="{E71EFD15-BA74-4EC9-B1B3-595C4D75117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2" name="テキスト ボックス 1031">
          <a:extLst>
            <a:ext uri="{FF2B5EF4-FFF2-40B4-BE49-F238E27FC236}">
              <a16:creationId xmlns:a16="http://schemas.microsoft.com/office/drawing/2014/main" id="{B659BDC4-312E-41B1-BE9F-D6684A40BC0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3" name="テキスト ボックス 1032">
          <a:extLst>
            <a:ext uri="{FF2B5EF4-FFF2-40B4-BE49-F238E27FC236}">
              <a16:creationId xmlns:a16="http://schemas.microsoft.com/office/drawing/2014/main" id="{8CCF13DD-458D-4473-BE08-9DC90E9F4242}"/>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4" name="テキスト ボックス 1033">
          <a:extLst>
            <a:ext uri="{FF2B5EF4-FFF2-40B4-BE49-F238E27FC236}">
              <a16:creationId xmlns:a16="http://schemas.microsoft.com/office/drawing/2014/main" id="{A63AC2B7-6F7C-452A-A6CE-FC540AC969C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5" name="テキスト ボックス 1034">
          <a:extLst>
            <a:ext uri="{FF2B5EF4-FFF2-40B4-BE49-F238E27FC236}">
              <a16:creationId xmlns:a16="http://schemas.microsoft.com/office/drawing/2014/main" id="{A1EB7213-3F06-40D7-9164-84A54B0F8A99}"/>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6" name="テキスト ボックス 1035">
          <a:extLst>
            <a:ext uri="{FF2B5EF4-FFF2-40B4-BE49-F238E27FC236}">
              <a16:creationId xmlns:a16="http://schemas.microsoft.com/office/drawing/2014/main" id="{DA9CE038-498E-42A2-905E-DB4854BAE78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7" name="テキスト ボックス 1036">
          <a:extLst>
            <a:ext uri="{FF2B5EF4-FFF2-40B4-BE49-F238E27FC236}">
              <a16:creationId xmlns:a16="http://schemas.microsoft.com/office/drawing/2014/main" id="{ECA1204B-EB95-4A06-BE85-DD40CE3E33C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8" name="テキスト ボックス 1037">
          <a:extLst>
            <a:ext uri="{FF2B5EF4-FFF2-40B4-BE49-F238E27FC236}">
              <a16:creationId xmlns:a16="http://schemas.microsoft.com/office/drawing/2014/main" id="{1D60543D-4808-4F4B-BE73-AB8290579AB6}"/>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9" name="テキスト ボックス 1038">
          <a:extLst>
            <a:ext uri="{FF2B5EF4-FFF2-40B4-BE49-F238E27FC236}">
              <a16:creationId xmlns:a16="http://schemas.microsoft.com/office/drawing/2014/main" id="{F5ED517E-8DA9-4B57-8EF8-79AE08BBFA5C}"/>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0" name="テキスト ボックス 1039">
          <a:extLst>
            <a:ext uri="{FF2B5EF4-FFF2-40B4-BE49-F238E27FC236}">
              <a16:creationId xmlns:a16="http://schemas.microsoft.com/office/drawing/2014/main" id="{85CF2550-9053-4F71-AAFF-DE2B0A091C97}"/>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1" name="テキスト ボックス 1040">
          <a:extLst>
            <a:ext uri="{FF2B5EF4-FFF2-40B4-BE49-F238E27FC236}">
              <a16:creationId xmlns:a16="http://schemas.microsoft.com/office/drawing/2014/main" id="{76CF8001-BFF9-4E10-88C9-442AAE8AF92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2" name="テキスト ボックス 1041">
          <a:extLst>
            <a:ext uri="{FF2B5EF4-FFF2-40B4-BE49-F238E27FC236}">
              <a16:creationId xmlns:a16="http://schemas.microsoft.com/office/drawing/2014/main" id="{968A4BCA-2588-425D-9790-FCE2CCD32913}"/>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3" name="テキスト ボックス 1042">
          <a:extLst>
            <a:ext uri="{FF2B5EF4-FFF2-40B4-BE49-F238E27FC236}">
              <a16:creationId xmlns:a16="http://schemas.microsoft.com/office/drawing/2014/main" id="{FDA03536-CDA4-41F9-84D4-118C682A9137}"/>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4" name="テキスト ボックス 1043">
          <a:extLst>
            <a:ext uri="{FF2B5EF4-FFF2-40B4-BE49-F238E27FC236}">
              <a16:creationId xmlns:a16="http://schemas.microsoft.com/office/drawing/2014/main" id="{9856E6B1-EEA7-49B5-A255-1F946684C1CF}"/>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5" name="テキスト ボックス 1044">
          <a:extLst>
            <a:ext uri="{FF2B5EF4-FFF2-40B4-BE49-F238E27FC236}">
              <a16:creationId xmlns:a16="http://schemas.microsoft.com/office/drawing/2014/main" id="{A0617DBB-0260-4FB7-B59E-08767DFD53E1}"/>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6" name="テキスト ボックス 1045">
          <a:extLst>
            <a:ext uri="{FF2B5EF4-FFF2-40B4-BE49-F238E27FC236}">
              <a16:creationId xmlns:a16="http://schemas.microsoft.com/office/drawing/2014/main" id="{EA65B406-D397-4E58-8626-6DEE733008B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7" name="テキスト ボックス 1046">
          <a:extLst>
            <a:ext uri="{FF2B5EF4-FFF2-40B4-BE49-F238E27FC236}">
              <a16:creationId xmlns:a16="http://schemas.microsoft.com/office/drawing/2014/main" id="{70F98E7F-752A-47C1-A219-D234CDCE7AA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8" name="テキスト ボックス 1047">
          <a:extLst>
            <a:ext uri="{FF2B5EF4-FFF2-40B4-BE49-F238E27FC236}">
              <a16:creationId xmlns:a16="http://schemas.microsoft.com/office/drawing/2014/main" id="{34807757-1AB7-4475-8D35-869430AADB96}"/>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49" name="テキスト ボックス 1048">
          <a:extLst>
            <a:ext uri="{FF2B5EF4-FFF2-40B4-BE49-F238E27FC236}">
              <a16:creationId xmlns:a16="http://schemas.microsoft.com/office/drawing/2014/main" id="{95FC6FCB-0E9C-4603-8CD9-5A3F5DAA6C9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0" name="テキスト ボックス 1049">
          <a:extLst>
            <a:ext uri="{FF2B5EF4-FFF2-40B4-BE49-F238E27FC236}">
              <a16:creationId xmlns:a16="http://schemas.microsoft.com/office/drawing/2014/main" id="{917761A0-C355-4141-80EB-BF7435B12B40}"/>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1" name="テキスト ボックス 1050">
          <a:extLst>
            <a:ext uri="{FF2B5EF4-FFF2-40B4-BE49-F238E27FC236}">
              <a16:creationId xmlns:a16="http://schemas.microsoft.com/office/drawing/2014/main" id="{E0BD3A68-6B7C-458E-97BF-6F6E0928CE54}"/>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2" name="テキスト ボックス 1051">
          <a:extLst>
            <a:ext uri="{FF2B5EF4-FFF2-40B4-BE49-F238E27FC236}">
              <a16:creationId xmlns:a16="http://schemas.microsoft.com/office/drawing/2014/main" id="{9AC330F9-C7CF-46B0-B2C4-1E939551E69D}"/>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3" name="テキスト ボックス 1052">
          <a:extLst>
            <a:ext uri="{FF2B5EF4-FFF2-40B4-BE49-F238E27FC236}">
              <a16:creationId xmlns:a16="http://schemas.microsoft.com/office/drawing/2014/main" id="{A6E61F93-D2B4-4282-AEFD-8E47C457A851}"/>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4" name="テキスト ボックス 1053">
          <a:extLst>
            <a:ext uri="{FF2B5EF4-FFF2-40B4-BE49-F238E27FC236}">
              <a16:creationId xmlns:a16="http://schemas.microsoft.com/office/drawing/2014/main" id="{D931E9F4-4D31-45FF-BE1F-525EDB3E94C9}"/>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5" name="テキスト ボックス 1054">
          <a:extLst>
            <a:ext uri="{FF2B5EF4-FFF2-40B4-BE49-F238E27FC236}">
              <a16:creationId xmlns:a16="http://schemas.microsoft.com/office/drawing/2014/main" id="{6A66BEBB-4631-4FA9-816B-D22B83B57DFA}"/>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6" name="テキスト ボックス 1055">
          <a:extLst>
            <a:ext uri="{FF2B5EF4-FFF2-40B4-BE49-F238E27FC236}">
              <a16:creationId xmlns:a16="http://schemas.microsoft.com/office/drawing/2014/main" id="{E6669AF0-2017-4EFE-B4BE-7CB42E6F861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7" name="テキスト ボックス 1056">
          <a:extLst>
            <a:ext uri="{FF2B5EF4-FFF2-40B4-BE49-F238E27FC236}">
              <a16:creationId xmlns:a16="http://schemas.microsoft.com/office/drawing/2014/main" id="{E27D4E18-F308-4F34-BC01-8726A7642A86}"/>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8" name="テキスト ボックス 1057">
          <a:extLst>
            <a:ext uri="{FF2B5EF4-FFF2-40B4-BE49-F238E27FC236}">
              <a16:creationId xmlns:a16="http://schemas.microsoft.com/office/drawing/2014/main" id="{FCE86855-A7F3-4D0A-AD2A-41C60BEC2EC5}"/>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9" name="テキスト ボックス 1058">
          <a:extLst>
            <a:ext uri="{FF2B5EF4-FFF2-40B4-BE49-F238E27FC236}">
              <a16:creationId xmlns:a16="http://schemas.microsoft.com/office/drawing/2014/main" id="{F30C470B-2BB9-4649-9D85-BFDA900754BF}"/>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60" name="テキスト ボックス 1059">
          <a:extLst>
            <a:ext uri="{FF2B5EF4-FFF2-40B4-BE49-F238E27FC236}">
              <a16:creationId xmlns:a16="http://schemas.microsoft.com/office/drawing/2014/main" id="{E9B768C1-030D-4582-83A0-2ED8AAD3D408}"/>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1" name="テキスト ボックス 1060">
          <a:extLst>
            <a:ext uri="{FF2B5EF4-FFF2-40B4-BE49-F238E27FC236}">
              <a16:creationId xmlns:a16="http://schemas.microsoft.com/office/drawing/2014/main" id="{04CA92A2-C19F-4670-81B5-835B69E22D05}"/>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2" name="テキスト ボックス 1061">
          <a:extLst>
            <a:ext uri="{FF2B5EF4-FFF2-40B4-BE49-F238E27FC236}">
              <a16:creationId xmlns:a16="http://schemas.microsoft.com/office/drawing/2014/main" id="{46110DCC-22F9-411A-AEE0-B85541C48973}"/>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3" name="テキスト ボックス 1062">
          <a:extLst>
            <a:ext uri="{FF2B5EF4-FFF2-40B4-BE49-F238E27FC236}">
              <a16:creationId xmlns:a16="http://schemas.microsoft.com/office/drawing/2014/main" id="{2DA8429A-61DE-4575-A24A-17ADF6259EFA}"/>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4" name="テキスト ボックス 1063">
          <a:extLst>
            <a:ext uri="{FF2B5EF4-FFF2-40B4-BE49-F238E27FC236}">
              <a16:creationId xmlns:a16="http://schemas.microsoft.com/office/drawing/2014/main" id="{5C659973-DE1B-487A-A107-957D91E50D86}"/>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5" name="テキスト ボックス 1064">
          <a:extLst>
            <a:ext uri="{FF2B5EF4-FFF2-40B4-BE49-F238E27FC236}">
              <a16:creationId xmlns:a16="http://schemas.microsoft.com/office/drawing/2014/main" id="{BFF46684-2040-4D33-87A1-66AB2B789B11}"/>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6" name="テキスト ボックス 1065">
          <a:extLst>
            <a:ext uri="{FF2B5EF4-FFF2-40B4-BE49-F238E27FC236}">
              <a16:creationId xmlns:a16="http://schemas.microsoft.com/office/drawing/2014/main" id="{923D26D9-07D6-43D4-B958-670371DDF10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7" name="テキスト ボックス 1066">
          <a:extLst>
            <a:ext uri="{FF2B5EF4-FFF2-40B4-BE49-F238E27FC236}">
              <a16:creationId xmlns:a16="http://schemas.microsoft.com/office/drawing/2014/main" id="{6FCC9701-A37B-496A-816F-AFD4A23FB507}"/>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8" name="テキスト ボックス 1067">
          <a:extLst>
            <a:ext uri="{FF2B5EF4-FFF2-40B4-BE49-F238E27FC236}">
              <a16:creationId xmlns:a16="http://schemas.microsoft.com/office/drawing/2014/main" id="{6909E170-40F9-4616-9455-8BFC8FA281CD}"/>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9" name="テキスト ボックス 1068">
          <a:extLst>
            <a:ext uri="{FF2B5EF4-FFF2-40B4-BE49-F238E27FC236}">
              <a16:creationId xmlns:a16="http://schemas.microsoft.com/office/drawing/2014/main" id="{1709A612-32A0-4009-A568-094B0D10A300}"/>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0" name="テキスト ボックス 1069">
          <a:extLst>
            <a:ext uri="{FF2B5EF4-FFF2-40B4-BE49-F238E27FC236}">
              <a16:creationId xmlns:a16="http://schemas.microsoft.com/office/drawing/2014/main" id="{6C06C9C6-792E-4842-B78A-CF06BA72B733}"/>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1" name="テキスト ボックス 1070">
          <a:extLst>
            <a:ext uri="{FF2B5EF4-FFF2-40B4-BE49-F238E27FC236}">
              <a16:creationId xmlns:a16="http://schemas.microsoft.com/office/drawing/2014/main" id="{34143D35-E34E-4F30-8D4F-81425F880536}"/>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2" name="テキスト ボックス 1071">
          <a:extLst>
            <a:ext uri="{FF2B5EF4-FFF2-40B4-BE49-F238E27FC236}">
              <a16:creationId xmlns:a16="http://schemas.microsoft.com/office/drawing/2014/main" id="{8841E3DD-B846-401D-951B-917EFD664D55}"/>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3" name="テキスト ボックス 1072">
          <a:extLst>
            <a:ext uri="{FF2B5EF4-FFF2-40B4-BE49-F238E27FC236}">
              <a16:creationId xmlns:a16="http://schemas.microsoft.com/office/drawing/2014/main" id="{9C4D2E53-CE77-4325-B1BC-8CBF0344E9D4}"/>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4" name="テキスト ボックス 1073">
          <a:extLst>
            <a:ext uri="{FF2B5EF4-FFF2-40B4-BE49-F238E27FC236}">
              <a16:creationId xmlns:a16="http://schemas.microsoft.com/office/drawing/2014/main" id="{7C65EBC9-7D2E-4404-9B54-A3C3F6A43EB5}"/>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5" name="テキスト ボックス 1074">
          <a:extLst>
            <a:ext uri="{FF2B5EF4-FFF2-40B4-BE49-F238E27FC236}">
              <a16:creationId xmlns:a16="http://schemas.microsoft.com/office/drawing/2014/main" id="{002C36F5-A330-4436-9058-4E7BAA353D3C}"/>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6" name="テキスト ボックス 1075">
          <a:extLst>
            <a:ext uri="{FF2B5EF4-FFF2-40B4-BE49-F238E27FC236}">
              <a16:creationId xmlns:a16="http://schemas.microsoft.com/office/drawing/2014/main" id="{5CBF59DF-74DC-4380-BC05-0852690F5C4D}"/>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7" name="テキスト ボックス 1076">
          <a:extLst>
            <a:ext uri="{FF2B5EF4-FFF2-40B4-BE49-F238E27FC236}">
              <a16:creationId xmlns:a16="http://schemas.microsoft.com/office/drawing/2014/main" id="{192BB572-27EB-4576-8106-69E76DBD35F6}"/>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8" name="テキスト ボックス 1077">
          <a:extLst>
            <a:ext uri="{FF2B5EF4-FFF2-40B4-BE49-F238E27FC236}">
              <a16:creationId xmlns:a16="http://schemas.microsoft.com/office/drawing/2014/main" id="{A24F02A7-D989-4A19-9058-CDDFC48B757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9" name="テキスト ボックス 1078">
          <a:extLst>
            <a:ext uri="{FF2B5EF4-FFF2-40B4-BE49-F238E27FC236}">
              <a16:creationId xmlns:a16="http://schemas.microsoft.com/office/drawing/2014/main" id="{AF22F258-1D21-4843-91A6-7D49A7B97100}"/>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0" name="テキスト ボックス 1079">
          <a:extLst>
            <a:ext uri="{FF2B5EF4-FFF2-40B4-BE49-F238E27FC236}">
              <a16:creationId xmlns:a16="http://schemas.microsoft.com/office/drawing/2014/main" id="{75916E25-99D0-4307-92BB-CBC28241AD4D}"/>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1" name="テキスト ボックス 1080">
          <a:extLst>
            <a:ext uri="{FF2B5EF4-FFF2-40B4-BE49-F238E27FC236}">
              <a16:creationId xmlns:a16="http://schemas.microsoft.com/office/drawing/2014/main" id="{0ED007BD-31FC-4C90-980B-9B1B1EA436B3}"/>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2" name="テキスト ボックス 1081">
          <a:extLst>
            <a:ext uri="{FF2B5EF4-FFF2-40B4-BE49-F238E27FC236}">
              <a16:creationId xmlns:a16="http://schemas.microsoft.com/office/drawing/2014/main" id="{3A3F73AB-12E8-4264-9D40-99E0D6E25ABA}"/>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3" name="テキスト ボックス 1082">
          <a:extLst>
            <a:ext uri="{FF2B5EF4-FFF2-40B4-BE49-F238E27FC236}">
              <a16:creationId xmlns:a16="http://schemas.microsoft.com/office/drawing/2014/main" id="{AE11E750-F37B-4695-9DDB-6702DA2038E0}"/>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4" name="テキスト ボックス 1083">
          <a:extLst>
            <a:ext uri="{FF2B5EF4-FFF2-40B4-BE49-F238E27FC236}">
              <a16:creationId xmlns:a16="http://schemas.microsoft.com/office/drawing/2014/main" id="{9EE5B09E-A872-40C5-976B-347A68BF8B2C}"/>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5" name="テキスト ボックス 1084">
          <a:extLst>
            <a:ext uri="{FF2B5EF4-FFF2-40B4-BE49-F238E27FC236}">
              <a16:creationId xmlns:a16="http://schemas.microsoft.com/office/drawing/2014/main" id="{C8AC58A7-157D-46C4-913E-411F79BB7C3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6" name="テキスト ボックス 1085">
          <a:extLst>
            <a:ext uri="{FF2B5EF4-FFF2-40B4-BE49-F238E27FC236}">
              <a16:creationId xmlns:a16="http://schemas.microsoft.com/office/drawing/2014/main" id="{582CA2E9-15C8-4C21-AE73-59396FF8DA7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7" name="テキスト ボックス 1086">
          <a:extLst>
            <a:ext uri="{FF2B5EF4-FFF2-40B4-BE49-F238E27FC236}">
              <a16:creationId xmlns:a16="http://schemas.microsoft.com/office/drawing/2014/main" id="{BCAB4908-C73A-43FC-A75E-E914D2433AD5}"/>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8" name="テキスト ボックス 1087">
          <a:extLst>
            <a:ext uri="{FF2B5EF4-FFF2-40B4-BE49-F238E27FC236}">
              <a16:creationId xmlns:a16="http://schemas.microsoft.com/office/drawing/2014/main" id="{BEF446FC-7CFB-4534-81FC-FB2E4A6FFF88}"/>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9" name="テキスト ボックス 1088">
          <a:extLst>
            <a:ext uri="{FF2B5EF4-FFF2-40B4-BE49-F238E27FC236}">
              <a16:creationId xmlns:a16="http://schemas.microsoft.com/office/drawing/2014/main" id="{C53A1631-85A8-4911-9D64-432435245B8E}"/>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90" name="テキスト ボックス 1089">
          <a:extLst>
            <a:ext uri="{FF2B5EF4-FFF2-40B4-BE49-F238E27FC236}">
              <a16:creationId xmlns:a16="http://schemas.microsoft.com/office/drawing/2014/main" id="{68D8EE79-DD78-45A8-8439-AC02E62B415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1" name="テキスト ボックス 1090">
          <a:extLst>
            <a:ext uri="{FF2B5EF4-FFF2-40B4-BE49-F238E27FC236}">
              <a16:creationId xmlns:a16="http://schemas.microsoft.com/office/drawing/2014/main" id="{EEA835CE-0EE6-4DBE-97F2-4E3B121C72F5}"/>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2" name="テキスト ボックス 1091">
          <a:extLst>
            <a:ext uri="{FF2B5EF4-FFF2-40B4-BE49-F238E27FC236}">
              <a16:creationId xmlns:a16="http://schemas.microsoft.com/office/drawing/2014/main" id="{5322AF43-3B43-4934-AEBE-72B683AAA082}"/>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3" name="テキスト ボックス 1092">
          <a:extLst>
            <a:ext uri="{FF2B5EF4-FFF2-40B4-BE49-F238E27FC236}">
              <a16:creationId xmlns:a16="http://schemas.microsoft.com/office/drawing/2014/main" id="{2F49CCEF-5E08-4BC4-8C2A-FC3E516AEFBD}"/>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4" name="テキスト ボックス 1093">
          <a:extLst>
            <a:ext uri="{FF2B5EF4-FFF2-40B4-BE49-F238E27FC236}">
              <a16:creationId xmlns:a16="http://schemas.microsoft.com/office/drawing/2014/main" id="{E741120E-27C1-45F3-B910-FEB55380291C}"/>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5" name="テキスト ボックス 1094">
          <a:extLst>
            <a:ext uri="{FF2B5EF4-FFF2-40B4-BE49-F238E27FC236}">
              <a16:creationId xmlns:a16="http://schemas.microsoft.com/office/drawing/2014/main" id="{26F1C9F1-8F8F-4E24-8E03-AC68737C0A15}"/>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6" name="テキスト ボックス 1095">
          <a:extLst>
            <a:ext uri="{FF2B5EF4-FFF2-40B4-BE49-F238E27FC236}">
              <a16:creationId xmlns:a16="http://schemas.microsoft.com/office/drawing/2014/main" id="{A876C866-F9A3-458D-B9D5-1663260C88D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7" name="テキスト ボックス 1096">
          <a:extLst>
            <a:ext uri="{FF2B5EF4-FFF2-40B4-BE49-F238E27FC236}">
              <a16:creationId xmlns:a16="http://schemas.microsoft.com/office/drawing/2014/main" id="{C75C0983-700E-4EB4-95DF-4C491CCA540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8" name="テキスト ボックス 1097">
          <a:extLst>
            <a:ext uri="{FF2B5EF4-FFF2-40B4-BE49-F238E27FC236}">
              <a16:creationId xmlns:a16="http://schemas.microsoft.com/office/drawing/2014/main" id="{3C269941-820D-4B6B-BCA1-B804DC6DD9F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9" name="テキスト ボックス 1098">
          <a:extLst>
            <a:ext uri="{FF2B5EF4-FFF2-40B4-BE49-F238E27FC236}">
              <a16:creationId xmlns:a16="http://schemas.microsoft.com/office/drawing/2014/main" id="{D92A3ECC-4DDC-4BE5-BD10-74A4F5E87A5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0" name="テキスト ボックス 1099">
          <a:extLst>
            <a:ext uri="{FF2B5EF4-FFF2-40B4-BE49-F238E27FC236}">
              <a16:creationId xmlns:a16="http://schemas.microsoft.com/office/drawing/2014/main" id="{3DB0F26E-0914-4A46-9FCE-04565F994DB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1" name="テキスト ボックス 1100">
          <a:extLst>
            <a:ext uri="{FF2B5EF4-FFF2-40B4-BE49-F238E27FC236}">
              <a16:creationId xmlns:a16="http://schemas.microsoft.com/office/drawing/2014/main" id="{D017ADD0-49D8-42F0-A752-6AC4A2E7A2E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2" name="テキスト ボックス 1101">
          <a:extLst>
            <a:ext uri="{FF2B5EF4-FFF2-40B4-BE49-F238E27FC236}">
              <a16:creationId xmlns:a16="http://schemas.microsoft.com/office/drawing/2014/main" id="{1351A348-3AFF-4B8D-AA8D-30159211665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3" name="テキスト ボックス 1102">
          <a:extLst>
            <a:ext uri="{FF2B5EF4-FFF2-40B4-BE49-F238E27FC236}">
              <a16:creationId xmlns:a16="http://schemas.microsoft.com/office/drawing/2014/main" id="{4E9C7A03-A8A0-4EEC-BA55-C47B753E564B}"/>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4" name="テキスト ボックス 1103">
          <a:extLst>
            <a:ext uri="{FF2B5EF4-FFF2-40B4-BE49-F238E27FC236}">
              <a16:creationId xmlns:a16="http://schemas.microsoft.com/office/drawing/2014/main" id="{CAC50468-37F9-4BC5-9645-A443611F50F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5" name="テキスト ボックス 1104">
          <a:extLst>
            <a:ext uri="{FF2B5EF4-FFF2-40B4-BE49-F238E27FC236}">
              <a16:creationId xmlns:a16="http://schemas.microsoft.com/office/drawing/2014/main" id="{9E6D6685-84A6-4AC2-90F5-E4997658567B}"/>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6" name="テキスト ボックス 1105">
          <a:extLst>
            <a:ext uri="{FF2B5EF4-FFF2-40B4-BE49-F238E27FC236}">
              <a16:creationId xmlns:a16="http://schemas.microsoft.com/office/drawing/2014/main" id="{65F3FE76-FD48-40CC-B777-4C3DDAB5AAB0}"/>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7" name="テキスト ボックス 1106">
          <a:extLst>
            <a:ext uri="{FF2B5EF4-FFF2-40B4-BE49-F238E27FC236}">
              <a16:creationId xmlns:a16="http://schemas.microsoft.com/office/drawing/2014/main" id="{51A9CB71-B69E-4423-8992-57F86719D795}"/>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8" name="テキスト ボックス 1107">
          <a:extLst>
            <a:ext uri="{FF2B5EF4-FFF2-40B4-BE49-F238E27FC236}">
              <a16:creationId xmlns:a16="http://schemas.microsoft.com/office/drawing/2014/main" id="{096E2DEF-A574-4F46-80A2-4DF8320C3AB8}"/>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09" name="テキスト ボックス 1108">
          <a:extLst>
            <a:ext uri="{FF2B5EF4-FFF2-40B4-BE49-F238E27FC236}">
              <a16:creationId xmlns:a16="http://schemas.microsoft.com/office/drawing/2014/main" id="{34857E4F-1A3A-439B-B1E2-FA790B3973A0}"/>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10" name="テキスト ボックス 1109">
          <a:extLst>
            <a:ext uri="{FF2B5EF4-FFF2-40B4-BE49-F238E27FC236}">
              <a16:creationId xmlns:a16="http://schemas.microsoft.com/office/drawing/2014/main" id="{8D116BFB-8ED7-4B1A-9303-4E2F3D70441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1" name="テキスト ボックス 1110">
          <a:extLst>
            <a:ext uri="{FF2B5EF4-FFF2-40B4-BE49-F238E27FC236}">
              <a16:creationId xmlns:a16="http://schemas.microsoft.com/office/drawing/2014/main" id="{8846AA9F-2672-4A26-A541-EDB2CAF39B7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2" name="テキスト ボックス 1111">
          <a:extLst>
            <a:ext uri="{FF2B5EF4-FFF2-40B4-BE49-F238E27FC236}">
              <a16:creationId xmlns:a16="http://schemas.microsoft.com/office/drawing/2014/main" id="{0BADB9FA-4A7C-420C-B1E5-681B486330B2}"/>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3" name="テキスト ボックス 1112">
          <a:extLst>
            <a:ext uri="{FF2B5EF4-FFF2-40B4-BE49-F238E27FC236}">
              <a16:creationId xmlns:a16="http://schemas.microsoft.com/office/drawing/2014/main" id="{553C1EF9-6749-4206-8F6D-5B804D668048}"/>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4" name="テキスト ボックス 1113">
          <a:extLst>
            <a:ext uri="{FF2B5EF4-FFF2-40B4-BE49-F238E27FC236}">
              <a16:creationId xmlns:a16="http://schemas.microsoft.com/office/drawing/2014/main" id="{30E33EF3-CBA3-42EF-AFB9-273E370D0FC9}"/>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5" name="テキスト ボックス 1114">
          <a:extLst>
            <a:ext uri="{FF2B5EF4-FFF2-40B4-BE49-F238E27FC236}">
              <a16:creationId xmlns:a16="http://schemas.microsoft.com/office/drawing/2014/main" id="{AD6F5C63-F43A-4068-9B20-73A0C6BE5492}"/>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6" name="テキスト ボックス 1115">
          <a:extLst>
            <a:ext uri="{FF2B5EF4-FFF2-40B4-BE49-F238E27FC236}">
              <a16:creationId xmlns:a16="http://schemas.microsoft.com/office/drawing/2014/main" id="{9D03180D-3B8D-430B-9FF7-86326F4E20EF}"/>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7" name="テキスト ボックス 1116">
          <a:extLst>
            <a:ext uri="{FF2B5EF4-FFF2-40B4-BE49-F238E27FC236}">
              <a16:creationId xmlns:a16="http://schemas.microsoft.com/office/drawing/2014/main" id="{9630C18E-FE24-48C5-89D6-0961A0001A86}"/>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8" name="テキスト ボックス 1117">
          <a:extLst>
            <a:ext uri="{FF2B5EF4-FFF2-40B4-BE49-F238E27FC236}">
              <a16:creationId xmlns:a16="http://schemas.microsoft.com/office/drawing/2014/main" id="{E5BF1BE3-ACF2-459A-B2A2-18145E8CC90E}"/>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19" name="テキスト ボックス 1118">
          <a:extLst>
            <a:ext uri="{FF2B5EF4-FFF2-40B4-BE49-F238E27FC236}">
              <a16:creationId xmlns:a16="http://schemas.microsoft.com/office/drawing/2014/main" id="{E643A5D2-8D5E-4786-8DBA-30111C41B806}"/>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20" name="テキスト ボックス 1119">
          <a:extLst>
            <a:ext uri="{FF2B5EF4-FFF2-40B4-BE49-F238E27FC236}">
              <a16:creationId xmlns:a16="http://schemas.microsoft.com/office/drawing/2014/main" id="{C98248EC-63C0-48F9-8762-39F729C6FD5A}"/>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1" name="テキスト ボックス 1120">
          <a:extLst>
            <a:ext uri="{FF2B5EF4-FFF2-40B4-BE49-F238E27FC236}">
              <a16:creationId xmlns:a16="http://schemas.microsoft.com/office/drawing/2014/main" id="{AE4B8AB4-12F3-4464-8711-E91201DE8A91}"/>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2" name="テキスト ボックス 1121">
          <a:extLst>
            <a:ext uri="{FF2B5EF4-FFF2-40B4-BE49-F238E27FC236}">
              <a16:creationId xmlns:a16="http://schemas.microsoft.com/office/drawing/2014/main" id="{3984B3D2-E78B-44F8-BCA2-1B2434C776B6}"/>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3" name="テキスト ボックス 1122">
          <a:extLst>
            <a:ext uri="{FF2B5EF4-FFF2-40B4-BE49-F238E27FC236}">
              <a16:creationId xmlns:a16="http://schemas.microsoft.com/office/drawing/2014/main" id="{26E75437-F299-450A-BA41-35697A927ACD}"/>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4" name="テキスト ボックス 1123">
          <a:extLst>
            <a:ext uri="{FF2B5EF4-FFF2-40B4-BE49-F238E27FC236}">
              <a16:creationId xmlns:a16="http://schemas.microsoft.com/office/drawing/2014/main" id="{E8995770-9A9F-431F-B6A1-7AF91E9A27B9}"/>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5" name="テキスト ボックス 1124">
          <a:extLst>
            <a:ext uri="{FF2B5EF4-FFF2-40B4-BE49-F238E27FC236}">
              <a16:creationId xmlns:a16="http://schemas.microsoft.com/office/drawing/2014/main" id="{9BCB60BA-8106-43E9-9F9F-A3F9ED4F91F6}"/>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6" name="テキスト ボックス 1125">
          <a:extLst>
            <a:ext uri="{FF2B5EF4-FFF2-40B4-BE49-F238E27FC236}">
              <a16:creationId xmlns:a16="http://schemas.microsoft.com/office/drawing/2014/main" id="{31BAEB42-13D3-404B-8CDB-0D02AFC55EF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7" name="テキスト ボックス 1126">
          <a:extLst>
            <a:ext uri="{FF2B5EF4-FFF2-40B4-BE49-F238E27FC236}">
              <a16:creationId xmlns:a16="http://schemas.microsoft.com/office/drawing/2014/main" id="{123B7B05-CD4D-4D57-94DE-7AEFC46366B0}"/>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8" name="テキスト ボックス 1127">
          <a:extLst>
            <a:ext uri="{FF2B5EF4-FFF2-40B4-BE49-F238E27FC236}">
              <a16:creationId xmlns:a16="http://schemas.microsoft.com/office/drawing/2014/main" id="{4D880CE8-5F54-40A9-A9A2-F474C3BA3D3B}"/>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29" name="テキスト ボックス 1128">
          <a:extLst>
            <a:ext uri="{FF2B5EF4-FFF2-40B4-BE49-F238E27FC236}">
              <a16:creationId xmlns:a16="http://schemas.microsoft.com/office/drawing/2014/main" id="{792B17CC-B4BE-4FCA-BD9A-75A3C502B343}"/>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0" name="テキスト ボックス 1129">
          <a:extLst>
            <a:ext uri="{FF2B5EF4-FFF2-40B4-BE49-F238E27FC236}">
              <a16:creationId xmlns:a16="http://schemas.microsoft.com/office/drawing/2014/main" id="{973CBBF8-A7D7-439E-88E6-8170749B4D21}"/>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1" name="テキスト ボックス 1130">
          <a:extLst>
            <a:ext uri="{FF2B5EF4-FFF2-40B4-BE49-F238E27FC236}">
              <a16:creationId xmlns:a16="http://schemas.microsoft.com/office/drawing/2014/main" id="{262DA364-CA59-44B6-B081-68D912DD9B5F}"/>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2" name="テキスト ボックス 1131">
          <a:extLst>
            <a:ext uri="{FF2B5EF4-FFF2-40B4-BE49-F238E27FC236}">
              <a16:creationId xmlns:a16="http://schemas.microsoft.com/office/drawing/2014/main" id="{8596A072-975A-474B-8EC0-43DD4FCFE9B6}"/>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3" name="テキスト ボックス 1132">
          <a:extLst>
            <a:ext uri="{FF2B5EF4-FFF2-40B4-BE49-F238E27FC236}">
              <a16:creationId xmlns:a16="http://schemas.microsoft.com/office/drawing/2014/main" id="{A0AFE40D-0894-4FFA-9877-0A759C787B0C}"/>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4" name="テキスト ボックス 1133">
          <a:extLst>
            <a:ext uri="{FF2B5EF4-FFF2-40B4-BE49-F238E27FC236}">
              <a16:creationId xmlns:a16="http://schemas.microsoft.com/office/drawing/2014/main" id="{E5789435-A22A-41A6-9879-BCAADDBD1E5B}"/>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5" name="テキスト ボックス 1134">
          <a:extLst>
            <a:ext uri="{FF2B5EF4-FFF2-40B4-BE49-F238E27FC236}">
              <a16:creationId xmlns:a16="http://schemas.microsoft.com/office/drawing/2014/main" id="{E1B95146-EDD6-4B04-8215-96B1FA42CB78}"/>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6" name="テキスト ボックス 1135">
          <a:extLst>
            <a:ext uri="{FF2B5EF4-FFF2-40B4-BE49-F238E27FC236}">
              <a16:creationId xmlns:a16="http://schemas.microsoft.com/office/drawing/2014/main" id="{F922A68C-D728-4AAA-9C49-5A2F21DD22C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7" name="テキスト ボックス 1136">
          <a:extLst>
            <a:ext uri="{FF2B5EF4-FFF2-40B4-BE49-F238E27FC236}">
              <a16:creationId xmlns:a16="http://schemas.microsoft.com/office/drawing/2014/main" id="{8D804C6C-381C-45FD-A70C-BD5D7535375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8" name="テキスト ボックス 1137">
          <a:extLst>
            <a:ext uri="{FF2B5EF4-FFF2-40B4-BE49-F238E27FC236}">
              <a16:creationId xmlns:a16="http://schemas.microsoft.com/office/drawing/2014/main" id="{A3CE85F4-645E-4177-9ED3-97C15FEC1C1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39" name="テキスト ボックス 1138">
          <a:extLst>
            <a:ext uri="{FF2B5EF4-FFF2-40B4-BE49-F238E27FC236}">
              <a16:creationId xmlns:a16="http://schemas.microsoft.com/office/drawing/2014/main" id="{46432960-5BB5-445D-8D93-EDBBF0BE164A}"/>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40" name="テキスト ボックス 1139">
          <a:extLst>
            <a:ext uri="{FF2B5EF4-FFF2-40B4-BE49-F238E27FC236}">
              <a16:creationId xmlns:a16="http://schemas.microsoft.com/office/drawing/2014/main" id="{EA84C92B-9E19-4AEF-9A64-234D101C4449}"/>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1" name="テキスト ボックス 1140">
          <a:extLst>
            <a:ext uri="{FF2B5EF4-FFF2-40B4-BE49-F238E27FC236}">
              <a16:creationId xmlns:a16="http://schemas.microsoft.com/office/drawing/2014/main" id="{C4695964-9222-4423-AFA4-3BDC005683F9}"/>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2" name="テキスト ボックス 1141">
          <a:extLst>
            <a:ext uri="{FF2B5EF4-FFF2-40B4-BE49-F238E27FC236}">
              <a16:creationId xmlns:a16="http://schemas.microsoft.com/office/drawing/2014/main" id="{973DFE52-32CD-4102-9399-2554F94BBD85}"/>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3" name="テキスト ボックス 1142">
          <a:extLst>
            <a:ext uri="{FF2B5EF4-FFF2-40B4-BE49-F238E27FC236}">
              <a16:creationId xmlns:a16="http://schemas.microsoft.com/office/drawing/2014/main" id="{49F865CB-FFF0-46A4-86CA-892856B76F7F}"/>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4" name="テキスト ボックス 1143">
          <a:extLst>
            <a:ext uri="{FF2B5EF4-FFF2-40B4-BE49-F238E27FC236}">
              <a16:creationId xmlns:a16="http://schemas.microsoft.com/office/drawing/2014/main" id="{6F84CCD6-7439-4A98-BF88-F561AC460B83}"/>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5" name="テキスト ボックス 1144">
          <a:extLst>
            <a:ext uri="{FF2B5EF4-FFF2-40B4-BE49-F238E27FC236}">
              <a16:creationId xmlns:a16="http://schemas.microsoft.com/office/drawing/2014/main" id="{746E512A-E36E-4663-8238-8476C422A7B7}"/>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6" name="テキスト ボックス 1145">
          <a:extLst>
            <a:ext uri="{FF2B5EF4-FFF2-40B4-BE49-F238E27FC236}">
              <a16:creationId xmlns:a16="http://schemas.microsoft.com/office/drawing/2014/main" id="{F8890845-0CCB-4D27-9AE5-25B7FDD5345D}"/>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7" name="テキスト ボックス 1146">
          <a:extLst>
            <a:ext uri="{FF2B5EF4-FFF2-40B4-BE49-F238E27FC236}">
              <a16:creationId xmlns:a16="http://schemas.microsoft.com/office/drawing/2014/main" id="{6D47D00B-83FE-4987-B5C1-82983B0DF379}"/>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8" name="テキスト ボックス 1147">
          <a:extLst>
            <a:ext uri="{FF2B5EF4-FFF2-40B4-BE49-F238E27FC236}">
              <a16:creationId xmlns:a16="http://schemas.microsoft.com/office/drawing/2014/main" id="{4D74AE2A-5D46-42AF-8DC5-1177B43AEC67}"/>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49" name="テキスト ボックス 1148">
          <a:extLst>
            <a:ext uri="{FF2B5EF4-FFF2-40B4-BE49-F238E27FC236}">
              <a16:creationId xmlns:a16="http://schemas.microsoft.com/office/drawing/2014/main" id="{7F3E4A76-2FCF-47E0-A84B-046E4AD253D6}"/>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50" name="テキスト ボックス 1149">
          <a:extLst>
            <a:ext uri="{FF2B5EF4-FFF2-40B4-BE49-F238E27FC236}">
              <a16:creationId xmlns:a16="http://schemas.microsoft.com/office/drawing/2014/main" id="{B91ED1EB-38F5-417F-B8F8-76351107C77E}"/>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1" name="テキスト ボックス 1150">
          <a:extLst>
            <a:ext uri="{FF2B5EF4-FFF2-40B4-BE49-F238E27FC236}">
              <a16:creationId xmlns:a16="http://schemas.microsoft.com/office/drawing/2014/main" id="{80C92349-9360-4FC8-BE18-462435214257}"/>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2" name="テキスト ボックス 1151">
          <a:extLst>
            <a:ext uri="{FF2B5EF4-FFF2-40B4-BE49-F238E27FC236}">
              <a16:creationId xmlns:a16="http://schemas.microsoft.com/office/drawing/2014/main" id="{9D9A4C8D-8F84-4F4C-BEB5-284904B2ECF8}"/>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3" name="テキスト ボックス 1152">
          <a:extLst>
            <a:ext uri="{FF2B5EF4-FFF2-40B4-BE49-F238E27FC236}">
              <a16:creationId xmlns:a16="http://schemas.microsoft.com/office/drawing/2014/main" id="{335502F2-76AE-452E-95B4-7B4266B9801D}"/>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4" name="テキスト ボックス 1153">
          <a:extLst>
            <a:ext uri="{FF2B5EF4-FFF2-40B4-BE49-F238E27FC236}">
              <a16:creationId xmlns:a16="http://schemas.microsoft.com/office/drawing/2014/main" id="{4E954F68-FF38-433A-A935-FC3A69F8A440}"/>
            </a:ext>
          </a:extLst>
        </xdr:cNvPr>
        <xdr:cNvSpPr txBox="1"/>
      </xdr:nvSpPr>
      <xdr:spPr>
        <a:xfrm>
          <a:off x="12668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5" name="テキスト ボックス 1154">
          <a:extLst>
            <a:ext uri="{FF2B5EF4-FFF2-40B4-BE49-F238E27FC236}">
              <a16:creationId xmlns:a16="http://schemas.microsoft.com/office/drawing/2014/main" id="{A8164CEC-0568-44AA-8975-A5235B2084E8}"/>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6" name="テキスト ボックス 1155">
          <a:extLst>
            <a:ext uri="{FF2B5EF4-FFF2-40B4-BE49-F238E27FC236}">
              <a16:creationId xmlns:a16="http://schemas.microsoft.com/office/drawing/2014/main" id="{2A37D047-FDD2-421D-909D-77472BFF670E}"/>
            </a:ext>
          </a:extLst>
        </xdr:cNvPr>
        <xdr:cNvSpPr txBox="1"/>
      </xdr:nvSpPr>
      <xdr:spPr>
        <a:xfrm>
          <a:off x="12954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7" name="テキスト ボックス 1156">
          <a:extLst>
            <a:ext uri="{FF2B5EF4-FFF2-40B4-BE49-F238E27FC236}">
              <a16:creationId xmlns:a16="http://schemas.microsoft.com/office/drawing/2014/main" id="{DBDD6529-A2CE-400C-902D-CE80C358EE6F}"/>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8" name="テキスト ボックス 1157">
          <a:extLst>
            <a:ext uri="{FF2B5EF4-FFF2-40B4-BE49-F238E27FC236}">
              <a16:creationId xmlns:a16="http://schemas.microsoft.com/office/drawing/2014/main" id="{F2202058-8417-44FE-A11C-3D5F3D01D20A}"/>
            </a:ext>
          </a:extLst>
        </xdr:cNvPr>
        <xdr:cNvSpPr txBox="1"/>
      </xdr:nvSpPr>
      <xdr:spPr>
        <a:xfrm>
          <a:off x="13096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59" name="テキスト ボックス 1158">
          <a:extLst>
            <a:ext uri="{FF2B5EF4-FFF2-40B4-BE49-F238E27FC236}">
              <a16:creationId xmlns:a16="http://schemas.microsoft.com/office/drawing/2014/main" id="{34B8585A-4264-4769-89E6-D8EC04D986C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60" name="テキスト ボックス 1159">
          <a:extLst>
            <a:ext uri="{FF2B5EF4-FFF2-40B4-BE49-F238E27FC236}">
              <a16:creationId xmlns:a16="http://schemas.microsoft.com/office/drawing/2014/main" id="{53A52EDE-8ED4-4545-AC1B-34988BA3ACA1}"/>
            </a:ext>
          </a:extLst>
        </xdr:cNvPr>
        <xdr:cNvSpPr txBox="1"/>
      </xdr:nvSpPr>
      <xdr:spPr>
        <a:xfrm>
          <a:off x="13239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1" name="テキスト ボックス 1160">
          <a:extLst>
            <a:ext uri="{FF2B5EF4-FFF2-40B4-BE49-F238E27FC236}">
              <a16:creationId xmlns:a16="http://schemas.microsoft.com/office/drawing/2014/main" id="{B3582BD3-CAF7-4FA9-AE8C-599A7C4F02DB}"/>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2" name="テキスト ボックス 1161">
          <a:extLst>
            <a:ext uri="{FF2B5EF4-FFF2-40B4-BE49-F238E27FC236}">
              <a16:creationId xmlns:a16="http://schemas.microsoft.com/office/drawing/2014/main" id="{B1E3E61C-215C-405E-8FB8-024EE30A1634}"/>
            </a:ext>
          </a:extLst>
        </xdr:cNvPr>
        <xdr:cNvSpPr txBox="1"/>
      </xdr:nvSpPr>
      <xdr:spPr>
        <a:xfrm>
          <a:off x="13382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3" name="テキスト ボックス 1162">
          <a:extLst>
            <a:ext uri="{FF2B5EF4-FFF2-40B4-BE49-F238E27FC236}">
              <a16:creationId xmlns:a16="http://schemas.microsoft.com/office/drawing/2014/main" id="{7B801E02-8AED-43A7-AFA8-80622FAEDD07}"/>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4" name="テキスト ボックス 1163">
          <a:extLst>
            <a:ext uri="{FF2B5EF4-FFF2-40B4-BE49-F238E27FC236}">
              <a16:creationId xmlns:a16="http://schemas.microsoft.com/office/drawing/2014/main" id="{2A6D2D61-4A0B-4637-9B8F-CC8DE9469392}"/>
            </a:ext>
          </a:extLst>
        </xdr:cNvPr>
        <xdr:cNvSpPr txBox="1"/>
      </xdr:nvSpPr>
      <xdr:spPr>
        <a:xfrm>
          <a:off x="13525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5" name="テキスト ボックス 1164">
          <a:extLst>
            <a:ext uri="{FF2B5EF4-FFF2-40B4-BE49-F238E27FC236}">
              <a16:creationId xmlns:a16="http://schemas.microsoft.com/office/drawing/2014/main" id="{4D4C8250-5F35-4068-9114-A0EFCD715B4C}"/>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6" name="テキスト ボックス 1165">
          <a:extLst>
            <a:ext uri="{FF2B5EF4-FFF2-40B4-BE49-F238E27FC236}">
              <a16:creationId xmlns:a16="http://schemas.microsoft.com/office/drawing/2014/main" id="{B32E5633-DA22-4A61-99BE-BF34ACA93F0B}"/>
            </a:ext>
          </a:extLst>
        </xdr:cNvPr>
        <xdr:cNvSpPr txBox="1"/>
      </xdr:nvSpPr>
      <xdr:spPr>
        <a:xfrm>
          <a:off x="13668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7" name="テキスト ボックス 1166">
          <a:extLst>
            <a:ext uri="{FF2B5EF4-FFF2-40B4-BE49-F238E27FC236}">
              <a16:creationId xmlns:a16="http://schemas.microsoft.com/office/drawing/2014/main" id="{4602958A-13DA-4B09-8EEA-6A67D6B557DF}"/>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8" name="テキスト ボックス 1167">
          <a:extLst>
            <a:ext uri="{FF2B5EF4-FFF2-40B4-BE49-F238E27FC236}">
              <a16:creationId xmlns:a16="http://schemas.microsoft.com/office/drawing/2014/main" id="{5633893B-7886-44E3-AAB0-619AEF6FF494}"/>
            </a:ext>
          </a:extLst>
        </xdr:cNvPr>
        <xdr:cNvSpPr txBox="1"/>
      </xdr:nvSpPr>
      <xdr:spPr>
        <a:xfrm>
          <a:off x="13811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9" name="テキスト ボックス 1168">
          <a:extLst>
            <a:ext uri="{FF2B5EF4-FFF2-40B4-BE49-F238E27FC236}">
              <a16:creationId xmlns:a16="http://schemas.microsoft.com/office/drawing/2014/main" id="{CCE5C8E4-C05C-4DEC-91B5-2C15CC3610F0}"/>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70" name="テキスト ボックス 1169">
          <a:extLst>
            <a:ext uri="{FF2B5EF4-FFF2-40B4-BE49-F238E27FC236}">
              <a16:creationId xmlns:a16="http://schemas.microsoft.com/office/drawing/2014/main" id="{5273812F-A419-4AD0-920E-C97A431EFE79}"/>
            </a:ext>
          </a:extLst>
        </xdr:cNvPr>
        <xdr:cNvSpPr txBox="1"/>
      </xdr:nvSpPr>
      <xdr:spPr>
        <a:xfrm>
          <a:off x="1395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1" name="テキスト ボックス 1170">
          <a:extLst>
            <a:ext uri="{FF2B5EF4-FFF2-40B4-BE49-F238E27FC236}">
              <a16:creationId xmlns:a16="http://schemas.microsoft.com/office/drawing/2014/main" id="{ECB8665F-77F8-436A-9499-F803E588B7F3}"/>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2" name="テキスト ボックス 1171">
          <a:extLst>
            <a:ext uri="{FF2B5EF4-FFF2-40B4-BE49-F238E27FC236}">
              <a16:creationId xmlns:a16="http://schemas.microsoft.com/office/drawing/2014/main" id="{A9B8D051-9A40-47AA-BB85-DCD725DF72FE}"/>
            </a:ext>
          </a:extLst>
        </xdr:cNvPr>
        <xdr:cNvSpPr txBox="1"/>
      </xdr:nvSpPr>
      <xdr:spPr>
        <a:xfrm>
          <a:off x="14097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3" name="テキスト ボックス 1172">
          <a:extLst>
            <a:ext uri="{FF2B5EF4-FFF2-40B4-BE49-F238E27FC236}">
              <a16:creationId xmlns:a16="http://schemas.microsoft.com/office/drawing/2014/main" id="{E1D53DDA-618B-4AFC-9558-8AA93E6621DE}"/>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4" name="テキスト ボックス 1173">
          <a:extLst>
            <a:ext uri="{FF2B5EF4-FFF2-40B4-BE49-F238E27FC236}">
              <a16:creationId xmlns:a16="http://schemas.microsoft.com/office/drawing/2014/main" id="{8B345996-5433-4814-9329-9A2185B3D14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5" name="テキスト ボックス 1174">
          <a:extLst>
            <a:ext uri="{FF2B5EF4-FFF2-40B4-BE49-F238E27FC236}">
              <a16:creationId xmlns:a16="http://schemas.microsoft.com/office/drawing/2014/main" id="{D0E05CA4-BF84-4FD7-B351-DAE7750B83D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6" name="テキスト ボックス 1175">
          <a:extLst>
            <a:ext uri="{FF2B5EF4-FFF2-40B4-BE49-F238E27FC236}">
              <a16:creationId xmlns:a16="http://schemas.microsoft.com/office/drawing/2014/main" id="{BD857FCA-5832-4F20-BAD6-D0058A2E1B5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7" name="テキスト ボックス 1176">
          <a:extLst>
            <a:ext uri="{FF2B5EF4-FFF2-40B4-BE49-F238E27FC236}">
              <a16:creationId xmlns:a16="http://schemas.microsoft.com/office/drawing/2014/main" id="{69789367-27A3-41B0-9435-759AA006DE2E}"/>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8" name="テキスト ボックス 1177">
          <a:extLst>
            <a:ext uri="{FF2B5EF4-FFF2-40B4-BE49-F238E27FC236}">
              <a16:creationId xmlns:a16="http://schemas.microsoft.com/office/drawing/2014/main" id="{1A825837-0F7D-45A8-9A0D-99A75B19708A}"/>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9" name="テキスト ボックス 1178">
          <a:extLst>
            <a:ext uri="{FF2B5EF4-FFF2-40B4-BE49-F238E27FC236}">
              <a16:creationId xmlns:a16="http://schemas.microsoft.com/office/drawing/2014/main" id="{63D61AC2-CBEE-4540-A1FF-3F305599834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0" name="テキスト ボックス 1179">
          <a:extLst>
            <a:ext uri="{FF2B5EF4-FFF2-40B4-BE49-F238E27FC236}">
              <a16:creationId xmlns:a16="http://schemas.microsoft.com/office/drawing/2014/main" id="{0BD55902-290A-4A91-9C87-04384DB3F02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1" name="テキスト ボックス 1180">
          <a:extLst>
            <a:ext uri="{FF2B5EF4-FFF2-40B4-BE49-F238E27FC236}">
              <a16:creationId xmlns:a16="http://schemas.microsoft.com/office/drawing/2014/main" id="{134EB5EB-0D36-44A0-A366-C1D6B0BB9952}"/>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2" name="テキスト ボックス 1181">
          <a:extLst>
            <a:ext uri="{FF2B5EF4-FFF2-40B4-BE49-F238E27FC236}">
              <a16:creationId xmlns:a16="http://schemas.microsoft.com/office/drawing/2014/main" id="{1AC9D1CC-C78D-4535-81FE-AB0B3EEB0A0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3" name="テキスト ボックス 1182">
          <a:extLst>
            <a:ext uri="{FF2B5EF4-FFF2-40B4-BE49-F238E27FC236}">
              <a16:creationId xmlns:a16="http://schemas.microsoft.com/office/drawing/2014/main" id="{D2C3314A-8CCC-4087-B8A9-E1160C4DDAF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4" name="テキスト ボックス 1183">
          <a:extLst>
            <a:ext uri="{FF2B5EF4-FFF2-40B4-BE49-F238E27FC236}">
              <a16:creationId xmlns:a16="http://schemas.microsoft.com/office/drawing/2014/main" id="{1522446E-935A-43CE-9234-4C05145587B2}"/>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5" name="テキスト ボックス 1184">
          <a:extLst>
            <a:ext uri="{FF2B5EF4-FFF2-40B4-BE49-F238E27FC236}">
              <a16:creationId xmlns:a16="http://schemas.microsoft.com/office/drawing/2014/main" id="{0F701035-BF0B-4A76-B228-EA646956F5B8}"/>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6" name="テキスト ボックス 1185">
          <a:extLst>
            <a:ext uri="{FF2B5EF4-FFF2-40B4-BE49-F238E27FC236}">
              <a16:creationId xmlns:a16="http://schemas.microsoft.com/office/drawing/2014/main" id="{1B291302-A29E-4304-BC42-9FF659535EA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7" name="テキスト ボックス 1186">
          <a:extLst>
            <a:ext uri="{FF2B5EF4-FFF2-40B4-BE49-F238E27FC236}">
              <a16:creationId xmlns:a16="http://schemas.microsoft.com/office/drawing/2014/main" id="{74F723A4-5E3A-4868-A226-E2BBF2D1470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8" name="テキスト ボックス 1187">
          <a:extLst>
            <a:ext uri="{FF2B5EF4-FFF2-40B4-BE49-F238E27FC236}">
              <a16:creationId xmlns:a16="http://schemas.microsoft.com/office/drawing/2014/main" id="{5158D331-0C5A-4665-A304-5B03B6BF8DE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9" name="テキスト ボックス 1188">
          <a:extLst>
            <a:ext uri="{FF2B5EF4-FFF2-40B4-BE49-F238E27FC236}">
              <a16:creationId xmlns:a16="http://schemas.microsoft.com/office/drawing/2014/main" id="{898ECF05-B14B-4422-AA83-AAC68227B1D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0" name="テキスト ボックス 1189">
          <a:extLst>
            <a:ext uri="{FF2B5EF4-FFF2-40B4-BE49-F238E27FC236}">
              <a16:creationId xmlns:a16="http://schemas.microsoft.com/office/drawing/2014/main" id="{CC9303FE-27C8-44D6-A97E-F3611F5C426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1" name="テキスト ボックス 1190">
          <a:extLst>
            <a:ext uri="{FF2B5EF4-FFF2-40B4-BE49-F238E27FC236}">
              <a16:creationId xmlns:a16="http://schemas.microsoft.com/office/drawing/2014/main" id="{6A207AD6-77C4-4083-B5EC-91FEBF6BF9C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2" name="テキスト ボックス 1191">
          <a:extLst>
            <a:ext uri="{FF2B5EF4-FFF2-40B4-BE49-F238E27FC236}">
              <a16:creationId xmlns:a16="http://schemas.microsoft.com/office/drawing/2014/main" id="{98CEC24A-107E-4401-86E8-D11A3D645987}"/>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3" name="テキスト ボックス 1192">
          <a:extLst>
            <a:ext uri="{FF2B5EF4-FFF2-40B4-BE49-F238E27FC236}">
              <a16:creationId xmlns:a16="http://schemas.microsoft.com/office/drawing/2014/main" id="{F55FF4B9-FAB7-4C2A-85F6-30CBB428DDB0}"/>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4" name="テキスト ボックス 1193">
          <a:extLst>
            <a:ext uri="{FF2B5EF4-FFF2-40B4-BE49-F238E27FC236}">
              <a16:creationId xmlns:a16="http://schemas.microsoft.com/office/drawing/2014/main" id="{68079E1D-152E-4C8C-9DEE-0F2A5BF150D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5" name="テキスト ボックス 1194">
          <a:extLst>
            <a:ext uri="{FF2B5EF4-FFF2-40B4-BE49-F238E27FC236}">
              <a16:creationId xmlns:a16="http://schemas.microsoft.com/office/drawing/2014/main" id="{43B745DD-FAE0-4466-9E10-AE6FB668834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6" name="テキスト ボックス 1195">
          <a:extLst>
            <a:ext uri="{FF2B5EF4-FFF2-40B4-BE49-F238E27FC236}">
              <a16:creationId xmlns:a16="http://schemas.microsoft.com/office/drawing/2014/main" id="{5ABF9D2C-B5D7-43AF-84FF-91FD5B43BF33}"/>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7" name="テキスト ボックス 1196">
          <a:extLst>
            <a:ext uri="{FF2B5EF4-FFF2-40B4-BE49-F238E27FC236}">
              <a16:creationId xmlns:a16="http://schemas.microsoft.com/office/drawing/2014/main" id="{86DDD7AD-4018-4DBE-A529-77096D4E2F5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8" name="テキスト ボックス 1197">
          <a:extLst>
            <a:ext uri="{FF2B5EF4-FFF2-40B4-BE49-F238E27FC236}">
              <a16:creationId xmlns:a16="http://schemas.microsoft.com/office/drawing/2014/main" id="{F4D48E01-61F7-46E5-AA38-E5A0E287DBD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9" name="テキスト ボックス 1198">
          <a:extLst>
            <a:ext uri="{FF2B5EF4-FFF2-40B4-BE49-F238E27FC236}">
              <a16:creationId xmlns:a16="http://schemas.microsoft.com/office/drawing/2014/main" id="{CDE206F9-EE88-4B70-95C2-52B14C92504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0" name="テキスト ボックス 1199">
          <a:extLst>
            <a:ext uri="{FF2B5EF4-FFF2-40B4-BE49-F238E27FC236}">
              <a16:creationId xmlns:a16="http://schemas.microsoft.com/office/drawing/2014/main" id="{5CEB5AAA-3805-4F73-A0EA-E9D710803D8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1" name="テキスト ボックス 1200">
          <a:extLst>
            <a:ext uri="{FF2B5EF4-FFF2-40B4-BE49-F238E27FC236}">
              <a16:creationId xmlns:a16="http://schemas.microsoft.com/office/drawing/2014/main" id="{B1013A06-1CE6-490F-98EA-8560F6A4877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2" name="テキスト ボックス 1201">
          <a:extLst>
            <a:ext uri="{FF2B5EF4-FFF2-40B4-BE49-F238E27FC236}">
              <a16:creationId xmlns:a16="http://schemas.microsoft.com/office/drawing/2014/main" id="{BC67C8BA-BFAF-415F-9479-DFA3888CDD7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3" name="テキスト ボックス 1202">
          <a:extLst>
            <a:ext uri="{FF2B5EF4-FFF2-40B4-BE49-F238E27FC236}">
              <a16:creationId xmlns:a16="http://schemas.microsoft.com/office/drawing/2014/main" id="{4D05CD8A-C9B3-423B-88EB-B9FB1C10642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4" name="テキスト ボックス 1203">
          <a:extLst>
            <a:ext uri="{FF2B5EF4-FFF2-40B4-BE49-F238E27FC236}">
              <a16:creationId xmlns:a16="http://schemas.microsoft.com/office/drawing/2014/main" id="{51F50ECF-A0B5-4061-9726-940C5BD78B4A}"/>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5" name="テキスト ボックス 1204">
          <a:extLst>
            <a:ext uri="{FF2B5EF4-FFF2-40B4-BE49-F238E27FC236}">
              <a16:creationId xmlns:a16="http://schemas.microsoft.com/office/drawing/2014/main" id="{2BD519DA-901E-49EE-8F2F-1A3A3295E54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6" name="テキスト ボックス 1205">
          <a:extLst>
            <a:ext uri="{FF2B5EF4-FFF2-40B4-BE49-F238E27FC236}">
              <a16:creationId xmlns:a16="http://schemas.microsoft.com/office/drawing/2014/main" id="{F97B96DB-B9C9-490D-A7D6-2BAC0D5809FE}"/>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7" name="テキスト ボックス 1206">
          <a:extLst>
            <a:ext uri="{FF2B5EF4-FFF2-40B4-BE49-F238E27FC236}">
              <a16:creationId xmlns:a16="http://schemas.microsoft.com/office/drawing/2014/main" id="{E1BBCC5A-5056-4DBC-BCC6-B3CD5EFE637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8" name="テキスト ボックス 1207">
          <a:extLst>
            <a:ext uri="{FF2B5EF4-FFF2-40B4-BE49-F238E27FC236}">
              <a16:creationId xmlns:a16="http://schemas.microsoft.com/office/drawing/2014/main" id="{062286CC-F3F6-494F-90E9-1FDCCCEEE29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9" name="テキスト ボックス 1208">
          <a:extLst>
            <a:ext uri="{FF2B5EF4-FFF2-40B4-BE49-F238E27FC236}">
              <a16:creationId xmlns:a16="http://schemas.microsoft.com/office/drawing/2014/main" id="{A90F63A7-515C-425C-99B2-5D00B106E3F6}"/>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10" name="テキスト ボックス 1209">
          <a:extLst>
            <a:ext uri="{FF2B5EF4-FFF2-40B4-BE49-F238E27FC236}">
              <a16:creationId xmlns:a16="http://schemas.microsoft.com/office/drawing/2014/main" id="{6F8F37C7-CA5D-4E3C-941C-181CCC468ABC}"/>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1" name="テキスト ボックス 1210">
          <a:extLst>
            <a:ext uri="{FF2B5EF4-FFF2-40B4-BE49-F238E27FC236}">
              <a16:creationId xmlns:a16="http://schemas.microsoft.com/office/drawing/2014/main" id="{064CC1BE-6DC8-4DBC-9DA1-66B29457704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2" name="テキスト ボックス 1211">
          <a:extLst>
            <a:ext uri="{FF2B5EF4-FFF2-40B4-BE49-F238E27FC236}">
              <a16:creationId xmlns:a16="http://schemas.microsoft.com/office/drawing/2014/main" id="{797218A2-B435-43B5-9771-E5D1623EA3BC}"/>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3" name="テキスト ボックス 1212">
          <a:extLst>
            <a:ext uri="{FF2B5EF4-FFF2-40B4-BE49-F238E27FC236}">
              <a16:creationId xmlns:a16="http://schemas.microsoft.com/office/drawing/2014/main" id="{018B741A-7AF6-46C5-87C2-379FF508D26C}"/>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4" name="テキスト ボックス 1213">
          <a:extLst>
            <a:ext uri="{FF2B5EF4-FFF2-40B4-BE49-F238E27FC236}">
              <a16:creationId xmlns:a16="http://schemas.microsoft.com/office/drawing/2014/main" id="{7A37B436-FAE1-45ED-B9D1-EEBDD26658E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5" name="テキスト ボックス 1214">
          <a:extLst>
            <a:ext uri="{FF2B5EF4-FFF2-40B4-BE49-F238E27FC236}">
              <a16:creationId xmlns:a16="http://schemas.microsoft.com/office/drawing/2014/main" id="{D69C9E34-52FA-4454-B44A-6B19B983D352}"/>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6" name="テキスト ボックス 1215">
          <a:extLst>
            <a:ext uri="{FF2B5EF4-FFF2-40B4-BE49-F238E27FC236}">
              <a16:creationId xmlns:a16="http://schemas.microsoft.com/office/drawing/2014/main" id="{D436527D-2C03-46E4-9DEB-59118DDE11E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7" name="テキスト ボックス 1216">
          <a:extLst>
            <a:ext uri="{FF2B5EF4-FFF2-40B4-BE49-F238E27FC236}">
              <a16:creationId xmlns:a16="http://schemas.microsoft.com/office/drawing/2014/main" id="{9E5A78BB-E422-4561-8C5E-6917D0F906A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8" name="テキスト ボックス 1217">
          <a:extLst>
            <a:ext uri="{FF2B5EF4-FFF2-40B4-BE49-F238E27FC236}">
              <a16:creationId xmlns:a16="http://schemas.microsoft.com/office/drawing/2014/main" id="{98FA764C-5863-4A3F-987C-8853600E2AB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19" name="テキスト ボックス 1218">
          <a:extLst>
            <a:ext uri="{FF2B5EF4-FFF2-40B4-BE49-F238E27FC236}">
              <a16:creationId xmlns:a16="http://schemas.microsoft.com/office/drawing/2014/main" id="{6EB462E5-0183-4B2D-BAC4-507824DFB25C}"/>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0" name="テキスト ボックス 1219">
          <a:extLst>
            <a:ext uri="{FF2B5EF4-FFF2-40B4-BE49-F238E27FC236}">
              <a16:creationId xmlns:a16="http://schemas.microsoft.com/office/drawing/2014/main" id="{2ED70724-C689-4259-91DE-CDB3AAF0D3D9}"/>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1" name="テキスト ボックス 1220">
          <a:extLst>
            <a:ext uri="{FF2B5EF4-FFF2-40B4-BE49-F238E27FC236}">
              <a16:creationId xmlns:a16="http://schemas.microsoft.com/office/drawing/2014/main" id="{12D01252-1E37-4373-B976-4D523B73B24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2" name="テキスト ボックス 1221">
          <a:extLst>
            <a:ext uri="{FF2B5EF4-FFF2-40B4-BE49-F238E27FC236}">
              <a16:creationId xmlns:a16="http://schemas.microsoft.com/office/drawing/2014/main" id="{64CCB31E-336E-4823-AE7B-8154FBBCDE0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3" name="テキスト ボックス 1222">
          <a:extLst>
            <a:ext uri="{FF2B5EF4-FFF2-40B4-BE49-F238E27FC236}">
              <a16:creationId xmlns:a16="http://schemas.microsoft.com/office/drawing/2014/main" id="{2E103790-A11E-47D6-A5E2-C6B321EC84A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4" name="テキスト ボックス 1223">
          <a:extLst>
            <a:ext uri="{FF2B5EF4-FFF2-40B4-BE49-F238E27FC236}">
              <a16:creationId xmlns:a16="http://schemas.microsoft.com/office/drawing/2014/main" id="{8C104E28-8F50-4BF5-BD67-3AEB1C42795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5" name="テキスト ボックス 1224">
          <a:extLst>
            <a:ext uri="{FF2B5EF4-FFF2-40B4-BE49-F238E27FC236}">
              <a16:creationId xmlns:a16="http://schemas.microsoft.com/office/drawing/2014/main" id="{1A43D60A-D4A9-4624-A1F9-26D84BAB0028}"/>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6" name="テキスト ボックス 1225">
          <a:extLst>
            <a:ext uri="{FF2B5EF4-FFF2-40B4-BE49-F238E27FC236}">
              <a16:creationId xmlns:a16="http://schemas.microsoft.com/office/drawing/2014/main" id="{26B6ED10-5161-44E9-B6EC-CFFFFD57B968}"/>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7" name="テキスト ボックス 1226">
          <a:extLst>
            <a:ext uri="{FF2B5EF4-FFF2-40B4-BE49-F238E27FC236}">
              <a16:creationId xmlns:a16="http://schemas.microsoft.com/office/drawing/2014/main" id="{EC9E1706-16AF-42CA-BE99-41811B961449}"/>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8" name="テキスト ボックス 1227">
          <a:extLst>
            <a:ext uri="{FF2B5EF4-FFF2-40B4-BE49-F238E27FC236}">
              <a16:creationId xmlns:a16="http://schemas.microsoft.com/office/drawing/2014/main" id="{4FC25AC4-CFDF-4773-8CEF-72ED1A20EC79}"/>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9" name="テキスト ボックス 1228">
          <a:extLst>
            <a:ext uri="{FF2B5EF4-FFF2-40B4-BE49-F238E27FC236}">
              <a16:creationId xmlns:a16="http://schemas.microsoft.com/office/drawing/2014/main" id="{9462AB33-105C-46B1-B816-A869C792F358}"/>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30" name="テキスト ボックス 1229">
          <a:extLst>
            <a:ext uri="{FF2B5EF4-FFF2-40B4-BE49-F238E27FC236}">
              <a16:creationId xmlns:a16="http://schemas.microsoft.com/office/drawing/2014/main" id="{871ECE22-4A81-4BC7-9A10-5EC25A9A686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1" name="テキスト ボックス 1230">
          <a:extLst>
            <a:ext uri="{FF2B5EF4-FFF2-40B4-BE49-F238E27FC236}">
              <a16:creationId xmlns:a16="http://schemas.microsoft.com/office/drawing/2014/main" id="{84B257F2-3217-4800-A42C-22F24F88161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2" name="テキスト ボックス 1231">
          <a:extLst>
            <a:ext uri="{FF2B5EF4-FFF2-40B4-BE49-F238E27FC236}">
              <a16:creationId xmlns:a16="http://schemas.microsoft.com/office/drawing/2014/main" id="{2EA242A3-62B8-4BCA-B71A-DB2D7D5E126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3" name="テキスト ボックス 1232">
          <a:extLst>
            <a:ext uri="{FF2B5EF4-FFF2-40B4-BE49-F238E27FC236}">
              <a16:creationId xmlns:a16="http://schemas.microsoft.com/office/drawing/2014/main" id="{28CD5B8F-6659-49C6-96CB-90D19932C6F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4" name="テキスト ボックス 1233">
          <a:extLst>
            <a:ext uri="{FF2B5EF4-FFF2-40B4-BE49-F238E27FC236}">
              <a16:creationId xmlns:a16="http://schemas.microsoft.com/office/drawing/2014/main" id="{B02CEAF4-7FE0-4708-AA41-30E1AAE8B93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5" name="テキスト ボックス 1234">
          <a:extLst>
            <a:ext uri="{FF2B5EF4-FFF2-40B4-BE49-F238E27FC236}">
              <a16:creationId xmlns:a16="http://schemas.microsoft.com/office/drawing/2014/main" id="{2867835B-89C7-48CF-BEB4-2716DBEDB0A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6" name="テキスト ボックス 1235">
          <a:extLst>
            <a:ext uri="{FF2B5EF4-FFF2-40B4-BE49-F238E27FC236}">
              <a16:creationId xmlns:a16="http://schemas.microsoft.com/office/drawing/2014/main" id="{F06A9CDC-278F-4C7B-87F0-C812179EC2A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7" name="テキスト ボックス 1236">
          <a:extLst>
            <a:ext uri="{FF2B5EF4-FFF2-40B4-BE49-F238E27FC236}">
              <a16:creationId xmlns:a16="http://schemas.microsoft.com/office/drawing/2014/main" id="{A15917DA-2E0E-49BE-A996-2612E036A52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8" name="テキスト ボックス 1237">
          <a:extLst>
            <a:ext uri="{FF2B5EF4-FFF2-40B4-BE49-F238E27FC236}">
              <a16:creationId xmlns:a16="http://schemas.microsoft.com/office/drawing/2014/main" id="{B4C3F077-B1F6-4BA3-8EFC-ACE262A616EA}"/>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39" name="テキスト ボックス 1238">
          <a:extLst>
            <a:ext uri="{FF2B5EF4-FFF2-40B4-BE49-F238E27FC236}">
              <a16:creationId xmlns:a16="http://schemas.microsoft.com/office/drawing/2014/main" id="{E0FC7B55-FAB2-461D-9A93-A2E03D716417}"/>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0" name="テキスト ボックス 1239">
          <a:extLst>
            <a:ext uri="{FF2B5EF4-FFF2-40B4-BE49-F238E27FC236}">
              <a16:creationId xmlns:a16="http://schemas.microsoft.com/office/drawing/2014/main" id="{5EBD574F-492A-46E1-B1EB-26AEA27F1EEF}"/>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1" name="テキスト ボックス 1240">
          <a:extLst>
            <a:ext uri="{FF2B5EF4-FFF2-40B4-BE49-F238E27FC236}">
              <a16:creationId xmlns:a16="http://schemas.microsoft.com/office/drawing/2014/main" id="{0D311FAE-7355-46DD-AB64-3CC080717AF2}"/>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2" name="テキスト ボックス 1241">
          <a:extLst>
            <a:ext uri="{FF2B5EF4-FFF2-40B4-BE49-F238E27FC236}">
              <a16:creationId xmlns:a16="http://schemas.microsoft.com/office/drawing/2014/main" id="{25D0F125-9D8D-4908-B77B-33875656A07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3" name="テキスト ボックス 1242">
          <a:extLst>
            <a:ext uri="{FF2B5EF4-FFF2-40B4-BE49-F238E27FC236}">
              <a16:creationId xmlns:a16="http://schemas.microsoft.com/office/drawing/2014/main" id="{F0E66690-4486-4376-8E79-60CE1A0F9BEC}"/>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4" name="テキスト ボックス 1243">
          <a:extLst>
            <a:ext uri="{FF2B5EF4-FFF2-40B4-BE49-F238E27FC236}">
              <a16:creationId xmlns:a16="http://schemas.microsoft.com/office/drawing/2014/main" id="{A686DBC5-F352-401D-A0C7-AB87BD27FF28}"/>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5" name="テキスト ボックス 1244">
          <a:extLst>
            <a:ext uri="{FF2B5EF4-FFF2-40B4-BE49-F238E27FC236}">
              <a16:creationId xmlns:a16="http://schemas.microsoft.com/office/drawing/2014/main" id="{46CA9384-0685-4EA0-90C7-AEB77F957178}"/>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6" name="テキスト ボックス 1245">
          <a:extLst>
            <a:ext uri="{FF2B5EF4-FFF2-40B4-BE49-F238E27FC236}">
              <a16:creationId xmlns:a16="http://schemas.microsoft.com/office/drawing/2014/main" id="{71CCB083-4FF6-4DEF-8789-F5765DE9CCD6}"/>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7" name="テキスト ボックス 1246">
          <a:extLst>
            <a:ext uri="{FF2B5EF4-FFF2-40B4-BE49-F238E27FC236}">
              <a16:creationId xmlns:a16="http://schemas.microsoft.com/office/drawing/2014/main" id="{0954B4AF-AFA2-4937-9EDE-61A3DDF6F4AF}"/>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8" name="テキスト ボックス 1247">
          <a:extLst>
            <a:ext uri="{FF2B5EF4-FFF2-40B4-BE49-F238E27FC236}">
              <a16:creationId xmlns:a16="http://schemas.microsoft.com/office/drawing/2014/main" id="{10F8ACDA-ED1A-4091-82EF-7A687924D61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9" name="テキスト ボックス 1248">
          <a:extLst>
            <a:ext uri="{FF2B5EF4-FFF2-40B4-BE49-F238E27FC236}">
              <a16:creationId xmlns:a16="http://schemas.microsoft.com/office/drawing/2014/main" id="{14E6AE30-2141-4D03-943E-719E25B0ACE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50" name="テキスト ボックス 1249">
          <a:extLst>
            <a:ext uri="{FF2B5EF4-FFF2-40B4-BE49-F238E27FC236}">
              <a16:creationId xmlns:a16="http://schemas.microsoft.com/office/drawing/2014/main" id="{F85DC7B2-C01D-4107-A952-13F0AEAD5EE9}"/>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1" name="テキスト ボックス 1250">
          <a:extLst>
            <a:ext uri="{FF2B5EF4-FFF2-40B4-BE49-F238E27FC236}">
              <a16:creationId xmlns:a16="http://schemas.microsoft.com/office/drawing/2014/main" id="{30CB4CA5-B1F6-40C1-B7E3-4FD8DAFD069E}"/>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2" name="テキスト ボックス 1251">
          <a:extLst>
            <a:ext uri="{FF2B5EF4-FFF2-40B4-BE49-F238E27FC236}">
              <a16:creationId xmlns:a16="http://schemas.microsoft.com/office/drawing/2014/main" id="{AC2D2326-C46C-4AFE-BDB7-4237B1943473}"/>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3" name="テキスト ボックス 1252">
          <a:extLst>
            <a:ext uri="{FF2B5EF4-FFF2-40B4-BE49-F238E27FC236}">
              <a16:creationId xmlns:a16="http://schemas.microsoft.com/office/drawing/2014/main" id="{BA314A05-E9EF-465C-B05E-67376740A49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4" name="テキスト ボックス 1253">
          <a:extLst>
            <a:ext uri="{FF2B5EF4-FFF2-40B4-BE49-F238E27FC236}">
              <a16:creationId xmlns:a16="http://schemas.microsoft.com/office/drawing/2014/main" id="{0DE04BE2-C1BA-4438-A44D-F9386A95446E}"/>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5" name="テキスト ボックス 1254">
          <a:extLst>
            <a:ext uri="{FF2B5EF4-FFF2-40B4-BE49-F238E27FC236}">
              <a16:creationId xmlns:a16="http://schemas.microsoft.com/office/drawing/2014/main" id="{A2491DBB-B3B9-440D-8445-339C04AD3072}"/>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6" name="テキスト ボックス 1255">
          <a:extLst>
            <a:ext uri="{FF2B5EF4-FFF2-40B4-BE49-F238E27FC236}">
              <a16:creationId xmlns:a16="http://schemas.microsoft.com/office/drawing/2014/main" id="{302A2B2B-18C5-4381-8335-9C1B1541AE2C}"/>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7" name="テキスト ボックス 1256">
          <a:extLst>
            <a:ext uri="{FF2B5EF4-FFF2-40B4-BE49-F238E27FC236}">
              <a16:creationId xmlns:a16="http://schemas.microsoft.com/office/drawing/2014/main" id="{F4927952-BD06-466D-B3DC-86FADECB458A}"/>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8" name="テキスト ボックス 1257">
          <a:extLst>
            <a:ext uri="{FF2B5EF4-FFF2-40B4-BE49-F238E27FC236}">
              <a16:creationId xmlns:a16="http://schemas.microsoft.com/office/drawing/2014/main" id="{BC03C6AC-2C5C-4311-9E25-E156F5926EAA}"/>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9" name="テキスト ボックス 1258">
          <a:extLst>
            <a:ext uri="{FF2B5EF4-FFF2-40B4-BE49-F238E27FC236}">
              <a16:creationId xmlns:a16="http://schemas.microsoft.com/office/drawing/2014/main" id="{872D9DA6-524E-433A-A2E1-DAEE0B4AF5FC}"/>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0" name="テキスト ボックス 1259">
          <a:extLst>
            <a:ext uri="{FF2B5EF4-FFF2-40B4-BE49-F238E27FC236}">
              <a16:creationId xmlns:a16="http://schemas.microsoft.com/office/drawing/2014/main" id="{1FF1468E-062C-4A9F-BA72-7D1F95CD41AB}"/>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1" name="テキスト ボックス 1260">
          <a:extLst>
            <a:ext uri="{FF2B5EF4-FFF2-40B4-BE49-F238E27FC236}">
              <a16:creationId xmlns:a16="http://schemas.microsoft.com/office/drawing/2014/main" id="{A2E13AE8-502B-4D14-951E-72522C2871AE}"/>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2" name="テキスト ボックス 1261">
          <a:extLst>
            <a:ext uri="{FF2B5EF4-FFF2-40B4-BE49-F238E27FC236}">
              <a16:creationId xmlns:a16="http://schemas.microsoft.com/office/drawing/2014/main" id="{03F49C33-C1DD-4150-9CD0-E5394EED3CA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3" name="テキスト ボックス 1262">
          <a:extLst>
            <a:ext uri="{FF2B5EF4-FFF2-40B4-BE49-F238E27FC236}">
              <a16:creationId xmlns:a16="http://schemas.microsoft.com/office/drawing/2014/main" id="{1BD5ED0E-6425-4309-B978-DC1B21A836C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4" name="テキスト ボックス 1263">
          <a:extLst>
            <a:ext uri="{FF2B5EF4-FFF2-40B4-BE49-F238E27FC236}">
              <a16:creationId xmlns:a16="http://schemas.microsoft.com/office/drawing/2014/main" id="{3AFC9BCF-5793-46EC-A33E-CD67805E5BE3}"/>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5" name="テキスト ボックス 1264">
          <a:extLst>
            <a:ext uri="{FF2B5EF4-FFF2-40B4-BE49-F238E27FC236}">
              <a16:creationId xmlns:a16="http://schemas.microsoft.com/office/drawing/2014/main" id="{15CBB629-58EC-49F6-B353-6D6C89329EF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6" name="テキスト ボックス 1265">
          <a:extLst>
            <a:ext uri="{FF2B5EF4-FFF2-40B4-BE49-F238E27FC236}">
              <a16:creationId xmlns:a16="http://schemas.microsoft.com/office/drawing/2014/main" id="{F6356C73-EF82-4E7E-A5B2-033A183B5470}"/>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7" name="テキスト ボックス 1266">
          <a:extLst>
            <a:ext uri="{FF2B5EF4-FFF2-40B4-BE49-F238E27FC236}">
              <a16:creationId xmlns:a16="http://schemas.microsoft.com/office/drawing/2014/main" id="{D15797A2-4208-4FBA-BC0A-60ED58C711AA}"/>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8" name="テキスト ボックス 1267">
          <a:extLst>
            <a:ext uri="{FF2B5EF4-FFF2-40B4-BE49-F238E27FC236}">
              <a16:creationId xmlns:a16="http://schemas.microsoft.com/office/drawing/2014/main" id="{6F964311-0512-4109-A717-9223BDCE51B3}"/>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9" name="テキスト ボックス 1268">
          <a:extLst>
            <a:ext uri="{FF2B5EF4-FFF2-40B4-BE49-F238E27FC236}">
              <a16:creationId xmlns:a16="http://schemas.microsoft.com/office/drawing/2014/main" id="{2A44763E-FEE7-4382-B482-C1A0600B924F}"/>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70" name="テキスト ボックス 1269">
          <a:extLst>
            <a:ext uri="{FF2B5EF4-FFF2-40B4-BE49-F238E27FC236}">
              <a16:creationId xmlns:a16="http://schemas.microsoft.com/office/drawing/2014/main" id="{CA8259E5-B996-4B08-897F-B598097A1B67}"/>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1" name="テキスト ボックス 1270">
          <a:extLst>
            <a:ext uri="{FF2B5EF4-FFF2-40B4-BE49-F238E27FC236}">
              <a16:creationId xmlns:a16="http://schemas.microsoft.com/office/drawing/2014/main" id="{50AD3C06-E8AF-4AA9-8F32-8BD95DBC180D}"/>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2" name="テキスト ボックス 1271">
          <a:extLst>
            <a:ext uri="{FF2B5EF4-FFF2-40B4-BE49-F238E27FC236}">
              <a16:creationId xmlns:a16="http://schemas.microsoft.com/office/drawing/2014/main" id="{1AB1CFE1-0F1D-487D-9DA8-D173810380A0}"/>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3" name="テキスト ボックス 1272">
          <a:extLst>
            <a:ext uri="{FF2B5EF4-FFF2-40B4-BE49-F238E27FC236}">
              <a16:creationId xmlns:a16="http://schemas.microsoft.com/office/drawing/2014/main" id="{E4A75319-209D-42F3-809F-7FA38EF16ECF}"/>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4" name="テキスト ボックス 1273">
          <a:extLst>
            <a:ext uri="{FF2B5EF4-FFF2-40B4-BE49-F238E27FC236}">
              <a16:creationId xmlns:a16="http://schemas.microsoft.com/office/drawing/2014/main" id="{C0672EFB-2CE1-400E-9B45-CF621830661A}"/>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5" name="テキスト ボックス 1274">
          <a:extLst>
            <a:ext uri="{FF2B5EF4-FFF2-40B4-BE49-F238E27FC236}">
              <a16:creationId xmlns:a16="http://schemas.microsoft.com/office/drawing/2014/main" id="{0CB4F503-07F1-461E-A684-3830597C071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6" name="テキスト ボックス 1275">
          <a:extLst>
            <a:ext uri="{FF2B5EF4-FFF2-40B4-BE49-F238E27FC236}">
              <a16:creationId xmlns:a16="http://schemas.microsoft.com/office/drawing/2014/main" id="{022AFE26-1720-4329-82E2-5A112A3CFBEE}"/>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7" name="テキスト ボックス 1276">
          <a:extLst>
            <a:ext uri="{FF2B5EF4-FFF2-40B4-BE49-F238E27FC236}">
              <a16:creationId xmlns:a16="http://schemas.microsoft.com/office/drawing/2014/main" id="{6FD93334-670B-4140-A408-49611799921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8" name="テキスト ボックス 1277">
          <a:extLst>
            <a:ext uri="{FF2B5EF4-FFF2-40B4-BE49-F238E27FC236}">
              <a16:creationId xmlns:a16="http://schemas.microsoft.com/office/drawing/2014/main" id="{BAA4F3E2-AB33-4015-B7B3-2AA923CC25B1}"/>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9" name="テキスト ボックス 1278">
          <a:extLst>
            <a:ext uri="{FF2B5EF4-FFF2-40B4-BE49-F238E27FC236}">
              <a16:creationId xmlns:a16="http://schemas.microsoft.com/office/drawing/2014/main" id="{72B2BC30-87EE-46F1-998F-EB35A5FC49C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80" name="テキスト ボックス 1279">
          <a:extLst>
            <a:ext uri="{FF2B5EF4-FFF2-40B4-BE49-F238E27FC236}">
              <a16:creationId xmlns:a16="http://schemas.microsoft.com/office/drawing/2014/main" id="{D66D3F35-5399-4D43-93D0-D91B98035226}"/>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1" name="テキスト ボックス 1280">
          <a:extLst>
            <a:ext uri="{FF2B5EF4-FFF2-40B4-BE49-F238E27FC236}">
              <a16:creationId xmlns:a16="http://schemas.microsoft.com/office/drawing/2014/main" id="{4DDA70DC-5F37-401E-88D6-14F564CBECF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2" name="テキスト ボックス 1281">
          <a:extLst>
            <a:ext uri="{FF2B5EF4-FFF2-40B4-BE49-F238E27FC236}">
              <a16:creationId xmlns:a16="http://schemas.microsoft.com/office/drawing/2014/main" id="{7203FDC7-BC86-4941-9CE7-FC154EAB348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3" name="テキスト ボックス 1282">
          <a:extLst>
            <a:ext uri="{FF2B5EF4-FFF2-40B4-BE49-F238E27FC236}">
              <a16:creationId xmlns:a16="http://schemas.microsoft.com/office/drawing/2014/main" id="{589A7A63-58ED-4DB9-A737-28475909BD4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4" name="テキスト ボックス 1283">
          <a:extLst>
            <a:ext uri="{FF2B5EF4-FFF2-40B4-BE49-F238E27FC236}">
              <a16:creationId xmlns:a16="http://schemas.microsoft.com/office/drawing/2014/main" id="{B97C00C3-3606-4471-AD33-125B8AFA3C8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5" name="テキスト ボックス 1284">
          <a:extLst>
            <a:ext uri="{FF2B5EF4-FFF2-40B4-BE49-F238E27FC236}">
              <a16:creationId xmlns:a16="http://schemas.microsoft.com/office/drawing/2014/main" id="{AEDBF2A5-3BE6-495D-9EEC-078DA0A66DA4}"/>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6" name="テキスト ボックス 1285">
          <a:extLst>
            <a:ext uri="{FF2B5EF4-FFF2-40B4-BE49-F238E27FC236}">
              <a16:creationId xmlns:a16="http://schemas.microsoft.com/office/drawing/2014/main" id="{96053243-3939-4321-9D40-27EC30D3224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7" name="テキスト ボックス 1286">
          <a:extLst>
            <a:ext uri="{FF2B5EF4-FFF2-40B4-BE49-F238E27FC236}">
              <a16:creationId xmlns:a16="http://schemas.microsoft.com/office/drawing/2014/main" id="{3BE17A8D-E930-4122-99CC-75190D2A7558}"/>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8" name="テキスト ボックス 1287">
          <a:extLst>
            <a:ext uri="{FF2B5EF4-FFF2-40B4-BE49-F238E27FC236}">
              <a16:creationId xmlns:a16="http://schemas.microsoft.com/office/drawing/2014/main" id="{6E480D0C-CE00-43C9-B580-938E87BDD7AA}"/>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9" name="テキスト ボックス 1288">
          <a:extLst>
            <a:ext uri="{FF2B5EF4-FFF2-40B4-BE49-F238E27FC236}">
              <a16:creationId xmlns:a16="http://schemas.microsoft.com/office/drawing/2014/main" id="{DC79CFC4-E16E-48FB-A7DE-981729569524}"/>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0" name="テキスト ボックス 1289">
          <a:extLst>
            <a:ext uri="{FF2B5EF4-FFF2-40B4-BE49-F238E27FC236}">
              <a16:creationId xmlns:a16="http://schemas.microsoft.com/office/drawing/2014/main" id="{EEDD9714-7D2D-40FA-AD39-BDD7A81DACCC}"/>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1" name="テキスト ボックス 1290">
          <a:extLst>
            <a:ext uri="{FF2B5EF4-FFF2-40B4-BE49-F238E27FC236}">
              <a16:creationId xmlns:a16="http://schemas.microsoft.com/office/drawing/2014/main" id="{F767DFDA-ECF0-494E-B3C3-C4AFCE695C51}"/>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2" name="テキスト ボックス 1291">
          <a:extLst>
            <a:ext uri="{FF2B5EF4-FFF2-40B4-BE49-F238E27FC236}">
              <a16:creationId xmlns:a16="http://schemas.microsoft.com/office/drawing/2014/main" id="{9DBFED33-F6AC-4BEE-9EF0-416A1096224C}"/>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3" name="テキスト ボックス 1292">
          <a:extLst>
            <a:ext uri="{FF2B5EF4-FFF2-40B4-BE49-F238E27FC236}">
              <a16:creationId xmlns:a16="http://schemas.microsoft.com/office/drawing/2014/main" id="{45D740CD-628A-498B-B0FC-445D8695CF3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4" name="テキスト ボックス 1293">
          <a:extLst>
            <a:ext uri="{FF2B5EF4-FFF2-40B4-BE49-F238E27FC236}">
              <a16:creationId xmlns:a16="http://schemas.microsoft.com/office/drawing/2014/main" id="{276E314B-762B-46AA-93D9-705BA8CE866D}"/>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5" name="テキスト ボックス 1294">
          <a:extLst>
            <a:ext uri="{FF2B5EF4-FFF2-40B4-BE49-F238E27FC236}">
              <a16:creationId xmlns:a16="http://schemas.microsoft.com/office/drawing/2014/main" id="{81631B15-8B57-4C71-A787-33AE3FFA6C30}"/>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6" name="テキスト ボックス 1295">
          <a:extLst>
            <a:ext uri="{FF2B5EF4-FFF2-40B4-BE49-F238E27FC236}">
              <a16:creationId xmlns:a16="http://schemas.microsoft.com/office/drawing/2014/main" id="{BB025AAE-15D6-4965-B0A0-CF893BBC6D38}"/>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7" name="テキスト ボックス 1296">
          <a:extLst>
            <a:ext uri="{FF2B5EF4-FFF2-40B4-BE49-F238E27FC236}">
              <a16:creationId xmlns:a16="http://schemas.microsoft.com/office/drawing/2014/main" id="{98B12388-DC6C-4E10-ABC7-FFEB41A62082}"/>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8" name="テキスト ボックス 1297">
          <a:extLst>
            <a:ext uri="{FF2B5EF4-FFF2-40B4-BE49-F238E27FC236}">
              <a16:creationId xmlns:a16="http://schemas.microsoft.com/office/drawing/2014/main" id="{D6C9D3A9-1AE1-4D1F-B088-B1B964327EE4}"/>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99" name="テキスト ボックス 1298">
          <a:extLst>
            <a:ext uri="{FF2B5EF4-FFF2-40B4-BE49-F238E27FC236}">
              <a16:creationId xmlns:a16="http://schemas.microsoft.com/office/drawing/2014/main" id="{44EB3DDB-5F84-4135-B122-A2C3DEBF611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0" name="テキスト ボックス 1299">
          <a:extLst>
            <a:ext uri="{FF2B5EF4-FFF2-40B4-BE49-F238E27FC236}">
              <a16:creationId xmlns:a16="http://schemas.microsoft.com/office/drawing/2014/main" id="{EB6B884E-B36B-4A06-B767-A4A21109F09D}"/>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1" name="テキスト ボックス 1300">
          <a:extLst>
            <a:ext uri="{FF2B5EF4-FFF2-40B4-BE49-F238E27FC236}">
              <a16:creationId xmlns:a16="http://schemas.microsoft.com/office/drawing/2014/main" id="{6D499E32-BBB5-4567-920A-CBDA4128AB06}"/>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2" name="テキスト ボックス 1301">
          <a:extLst>
            <a:ext uri="{FF2B5EF4-FFF2-40B4-BE49-F238E27FC236}">
              <a16:creationId xmlns:a16="http://schemas.microsoft.com/office/drawing/2014/main" id="{A70F27A6-CF68-44CF-9082-DA3CF57E0379}"/>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3" name="テキスト ボックス 1302">
          <a:extLst>
            <a:ext uri="{FF2B5EF4-FFF2-40B4-BE49-F238E27FC236}">
              <a16:creationId xmlns:a16="http://schemas.microsoft.com/office/drawing/2014/main" id="{41ABB15B-E9F1-4CCF-8A75-FD9F2D162CC0}"/>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4" name="テキスト ボックス 1303">
          <a:extLst>
            <a:ext uri="{FF2B5EF4-FFF2-40B4-BE49-F238E27FC236}">
              <a16:creationId xmlns:a16="http://schemas.microsoft.com/office/drawing/2014/main" id="{76A9C99A-3202-4475-A0F9-366FED6E64CA}"/>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5" name="テキスト ボックス 1304">
          <a:extLst>
            <a:ext uri="{FF2B5EF4-FFF2-40B4-BE49-F238E27FC236}">
              <a16:creationId xmlns:a16="http://schemas.microsoft.com/office/drawing/2014/main" id="{4554DA57-00CC-4366-9A4A-156ECAE06AF8}"/>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6" name="テキスト ボックス 1305">
          <a:extLst>
            <a:ext uri="{FF2B5EF4-FFF2-40B4-BE49-F238E27FC236}">
              <a16:creationId xmlns:a16="http://schemas.microsoft.com/office/drawing/2014/main" id="{D43696B0-C15B-4B61-AB66-DD497A548E3B}"/>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7" name="テキスト ボックス 1306">
          <a:extLst>
            <a:ext uri="{FF2B5EF4-FFF2-40B4-BE49-F238E27FC236}">
              <a16:creationId xmlns:a16="http://schemas.microsoft.com/office/drawing/2014/main" id="{37178F84-F880-4F23-A7B9-2496F52A46F6}"/>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8" name="テキスト ボックス 1307">
          <a:extLst>
            <a:ext uri="{FF2B5EF4-FFF2-40B4-BE49-F238E27FC236}">
              <a16:creationId xmlns:a16="http://schemas.microsoft.com/office/drawing/2014/main" id="{A1E922F7-81BD-40B1-8060-5A3EBDC22A95}"/>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9" name="テキスト ボックス 1308">
          <a:extLst>
            <a:ext uri="{FF2B5EF4-FFF2-40B4-BE49-F238E27FC236}">
              <a16:creationId xmlns:a16="http://schemas.microsoft.com/office/drawing/2014/main" id="{50177E0A-02A1-4244-8691-44D28EA1D58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10" name="テキスト ボックス 1309">
          <a:extLst>
            <a:ext uri="{FF2B5EF4-FFF2-40B4-BE49-F238E27FC236}">
              <a16:creationId xmlns:a16="http://schemas.microsoft.com/office/drawing/2014/main" id="{ACB21CEA-10CF-4B40-A31C-977A899D99B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1" name="テキスト ボックス 1310">
          <a:extLst>
            <a:ext uri="{FF2B5EF4-FFF2-40B4-BE49-F238E27FC236}">
              <a16:creationId xmlns:a16="http://schemas.microsoft.com/office/drawing/2014/main" id="{47725002-E9AF-441F-AC48-9ADD114C928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2" name="テキスト ボックス 1311">
          <a:extLst>
            <a:ext uri="{FF2B5EF4-FFF2-40B4-BE49-F238E27FC236}">
              <a16:creationId xmlns:a16="http://schemas.microsoft.com/office/drawing/2014/main" id="{1155F7EB-F4E0-4691-AC2E-CA3ED6F347EE}"/>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3" name="テキスト ボックス 1312">
          <a:extLst>
            <a:ext uri="{FF2B5EF4-FFF2-40B4-BE49-F238E27FC236}">
              <a16:creationId xmlns:a16="http://schemas.microsoft.com/office/drawing/2014/main" id="{7FF8717A-AE8C-41EA-8029-396F6C5B6DD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4" name="テキスト ボックス 1313">
          <a:extLst>
            <a:ext uri="{FF2B5EF4-FFF2-40B4-BE49-F238E27FC236}">
              <a16:creationId xmlns:a16="http://schemas.microsoft.com/office/drawing/2014/main" id="{0E0FB8A5-5F5E-407B-8229-DDBFF322549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5" name="テキスト ボックス 1314">
          <a:extLst>
            <a:ext uri="{FF2B5EF4-FFF2-40B4-BE49-F238E27FC236}">
              <a16:creationId xmlns:a16="http://schemas.microsoft.com/office/drawing/2014/main" id="{DE39B59D-2F0A-4747-8FD4-D3AD6C8871D3}"/>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6" name="テキスト ボックス 1315">
          <a:extLst>
            <a:ext uri="{FF2B5EF4-FFF2-40B4-BE49-F238E27FC236}">
              <a16:creationId xmlns:a16="http://schemas.microsoft.com/office/drawing/2014/main" id="{5CBC5297-011B-4847-858E-8DB7C833B255}"/>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7" name="テキスト ボックス 1316">
          <a:extLst>
            <a:ext uri="{FF2B5EF4-FFF2-40B4-BE49-F238E27FC236}">
              <a16:creationId xmlns:a16="http://schemas.microsoft.com/office/drawing/2014/main" id="{1C968EEE-2CDD-414F-B3A0-204B6C6C7EC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8" name="テキスト ボックス 1317">
          <a:extLst>
            <a:ext uri="{FF2B5EF4-FFF2-40B4-BE49-F238E27FC236}">
              <a16:creationId xmlns:a16="http://schemas.microsoft.com/office/drawing/2014/main" id="{DB064261-0172-40C1-84FE-8C02E067C4CB}"/>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9" name="テキスト ボックス 1318">
          <a:extLst>
            <a:ext uri="{FF2B5EF4-FFF2-40B4-BE49-F238E27FC236}">
              <a16:creationId xmlns:a16="http://schemas.microsoft.com/office/drawing/2014/main" id="{88F5D797-86D7-4C6A-BB0C-0BDB731F1382}"/>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0" name="テキスト ボックス 1319">
          <a:extLst>
            <a:ext uri="{FF2B5EF4-FFF2-40B4-BE49-F238E27FC236}">
              <a16:creationId xmlns:a16="http://schemas.microsoft.com/office/drawing/2014/main" id="{EC6B4C4A-EFAC-41DE-9218-9FF754F3A7F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1" name="テキスト ボックス 1320">
          <a:extLst>
            <a:ext uri="{FF2B5EF4-FFF2-40B4-BE49-F238E27FC236}">
              <a16:creationId xmlns:a16="http://schemas.microsoft.com/office/drawing/2014/main" id="{59FC3F43-8E29-4BD0-B9B3-12CB4CD7720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2" name="テキスト ボックス 1321">
          <a:extLst>
            <a:ext uri="{FF2B5EF4-FFF2-40B4-BE49-F238E27FC236}">
              <a16:creationId xmlns:a16="http://schemas.microsoft.com/office/drawing/2014/main" id="{1971E3F9-3C49-4B0A-9C7F-56DD092630AA}"/>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3" name="テキスト ボックス 1322">
          <a:extLst>
            <a:ext uri="{FF2B5EF4-FFF2-40B4-BE49-F238E27FC236}">
              <a16:creationId xmlns:a16="http://schemas.microsoft.com/office/drawing/2014/main" id="{8D29F442-AFF4-4905-BDF3-B06D59051C93}"/>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4" name="テキスト ボックス 1323">
          <a:extLst>
            <a:ext uri="{FF2B5EF4-FFF2-40B4-BE49-F238E27FC236}">
              <a16:creationId xmlns:a16="http://schemas.microsoft.com/office/drawing/2014/main" id="{8BDF4C8D-104F-494C-9D2D-F009BD081F5F}"/>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5" name="テキスト ボックス 1324">
          <a:extLst>
            <a:ext uri="{FF2B5EF4-FFF2-40B4-BE49-F238E27FC236}">
              <a16:creationId xmlns:a16="http://schemas.microsoft.com/office/drawing/2014/main" id="{0FDC62B4-8425-4CFA-A7FE-8068ECB0A75F}"/>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6" name="テキスト ボックス 1325">
          <a:extLst>
            <a:ext uri="{FF2B5EF4-FFF2-40B4-BE49-F238E27FC236}">
              <a16:creationId xmlns:a16="http://schemas.microsoft.com/office/drawing/2014/main" id="{7305391D-54CC-419E-85FB-89CADE9006F7}"/>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7" name="テキスト ボックス 1326">
          <a:extLst>
            <a:ext uri="{FF2B5EF4-FFF2-40B4-BE49-F238E27FC236}">
              <a16:creationId xmlns:a16="http://schemas.microsoft.com/office/drawing/2014/main" id="{1E38C5B8-6BFB-4FDF-A171-9B832345BE93}"/>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8" name="テキスト ボックス 1327">
          <a:extLst>
            <a:ext uri="{FF2B5EF4-FFF2-40B4-BE49-F238E27FC236}">
              <a16:creationId xmlns:a16="http://schemas.microsoft.com/office/drawing/2014/main" id="{90F38BBB-4C3F-4442-B883-83A2A67B4A45}"/>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29" name="テキスト ボックス 1328">
          <a:extLst>
            <a:ext uri="{FF2B5EF4-FFF2-40B4-BE49-F238E27FC236}">
              <a16:creationId xmlns:a16="http://schemas.microsoft.com/office/drawing/2014/main" id="{F20DE94A-B608-48E0-A774-D72F00886F62}"/>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0" name="テキスト ボックス 1329">
          <a:extLst>
            <a:ext uri="{FF2B5EF4-FFF2-40B4-BE49-F238E27FC236}">
              <a16:creationId xmlns:a16="http://schemas.microsoft.com/office/drawing/2014/main" id="{C2655312-4D97-4843-961D-D7F3D16496E6}"/>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1" name="テキスト ボックス 1330">
          <a:extLst>
            <a:ext uri="{FF2B5EF4-FFF2-40B4-BE49-F238E27FC236}">
              <a16:creationId xmlns:a16="http://schemas.microsoft.com/office/drawing/2014/main" id="{75FE49EB-1508-4874-885F-16FF3F1D4FA5}"/>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2" name="テキスト ボックス 1331">
          <a:extLst>
            <a:ext uri="{FF2B5EF4-FFF2-40B4-BE49-F238E27FC236}">
              <a16:creationId xmlns:a16="http://schemas.microsoft.com/office/drawing/2014/main" id="{9BF65A98-BAB9-4566-B904-BAFB629B42E5}"/>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3" name="テキスト ボックス 1332">
          <a:extLst>
            <a:ext uri="{FF2B5EF4-FFF2-40B4-BE49-F238E27FC236}">
              <a16:creationId xmlns:a16="http://schemas.microsoft.com/office/drawing/2014/main" id="{F79C6DEA-EC22-472F-B8CE-DBC04A92CD42}"/>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4" name="テキスト ボックス 1333">
          <a:extLst>
            <a:ext uri="{FF2B5EF4-FFF2-40B4-BE49-F238E27FC236}">
              <a16:creationId xmlns:a16="http://schemas.microsoft.com/office/drawing/2014/main" id="{773A8B04-8054-4137-A367-06BE8683344D}"/>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5" name="テキスト ボックス 1334">
          <a:extLst>
            <a:ext uri="{FF2B5EF4-FFF2-40B4-BE49-F238E27FC236}">
              <a16:creationId xmlns:a16="http://schemas.microsoft.com/office/drawing/2014/main" id="{7AF3EB18-7719-47EF-A350-D108B3F805E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6" name="テキスト ボックス 1335">
          <a:extLst>
            <a:ext uri="{FF2B5EF4-FFF2-40B4-BE49-F238E27FC236}">
              <a16:creationId xmlns:a16="http://schemas.microsoft.com/office/drawing/2014/main" id="{27D376CF-B807-4ABC-9463-F1043927F132}"/>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7" name="テキスト ボックス 1336">
          <a:extLst>
            <a:ext uri="{FF2B5EF4-FFF2-40B4-BE49-F238E27FC236}">
              <a16:creationId xmlns:a16="http://schemas.microsoft.com/office/drawing/2014/main" id="{15C61C3E-5A3F-47F6-BCD9-CA70631A537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8" name="テキスト ボックス 1337">
          <a:extLst>
            <a:ext uri="{FF2B5EF4-FFF2-40B4-BE49-F238E27FC236}">
              <a16:creationId xmlns:a16="http://schemas.microsoft.com/office/drawing/2014/main" id="{56D90C82-FEA6-4ED2-944E-26CA81EBDF0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9" name="テキスト ボックス 1338">
          <a:extLst>
            <a:ext uri="{FF2B5EF4-FFF2-40B4-BE49-F238E27FC236}">
              <a16:creationId xmlns:a16="http://schemas.microsoft.com/office/drawing/2014/main" id="{6FA07D6A-7598-4566-8BE3-130059B3860F}"/>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40" name="テキスト ボックス 1339">
          <a:extLst>
            <a:ext uri="{FF2B5EF4-FFF2-40B4-BE49-F238E27FC236}">
              <a16:creationId xmlns:a16="http://schemas.microsoft.com/office/drawing/2014/main" id="{9FE262CB-77E7-4EB3-86DB-12D94766DE1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1" name="テキスト ボックス 1340">
          <a:extLst>
            <a:ext uri="{FF2B5EF4-FFF2-40B4-BE49-F238E27FC236}">
              <a16:creationId xmlns:a16="http://schemas.microsoft.com/office/drawing/2014/main" id="{1B74C2FD-21D9-49DD-91C0-8C3DA82A3A8B}"/>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2" name="テキスト ボックス 1341">
          <a:extLst>
            <a:ext uri="{FF2B5EF4-FFF2-40B4-BE49-F238E27FC236}">
              <a16:creationId xmlns:a16="http://schemas.microsoft.com/office/drawing/2014/main" id="{8F7D0EC0-E12E-4A5B-89BD-CCA8E00729D3}"/>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3" name="テキスト ボックス 1342">
          <a:extLst>
            <a:ext uri="{FF2B5EF4-FFF2-40B4-BE49-F238E27FC236}">
              <a16:creationId xmlns:a16="http://schemas.microsoft.com/office/drawing/2014/main" id="{44C98BC2-46CA-43BE-BBF3-A26D1E6877BA}"/>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4" name="テキスト ボックス 1343">
          <a:extLst>
            <a:ext uri="{FF2B5EF4-FFF2-40B4-BE49-F238E27FC236}">
              <a16:creationId xmlns:a16="http://schemas.microsoft.com/office/drawing/2014/main" id="{ED2C42F7-5A78-44F5-A201-7EDC3359D7C9}"/>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5" name="テキスト ボックス 1344">
          <a:extLst>
            <a:ext uri="{FF2B5EF4-FFF2-40B4-BE49-F238E27FC236}">
              <a16:creationId xmlns:a16="http://schemas.microsoft.com/office/drawing/2014/main" id="{F6F7DA4A-E3A7-44C4-9110-F3156A425264}"/>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6" name="テキスト ボックス 1345">
          <a:extLst>
            <a:ext uri="{FF2B5EF4-FFF2-40B4-BE49-F238E27FC236}">
              <a16:creationId xmlns:a16="http://schemas.microsoft.com/office/drawing/2014/main" id="{AD0568C5-6DD5-4FFB-AE57-6A96F613CD6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7" name="テキスト ボックス 1346">
          <a:extLst>
            <a:ext uri="{FF2B5EF4-FFF2-40B4-BE49-F238E27FC236}">
              <a16:creationId xmlns:a16="http://schemas.microsoft.com/office/drawing/2014/main" id="{B1DBD31D-490C-4358-8ED0-3499099A156F}"/>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8" name="テキスト ボックス 1347">
          <a:extLst>
            <a:ext uri="{FF2B5EF4-FFF2-40B4-BE49-F238E27FC236}">
              <a16:creationId xmlns:a16="http://schemas.microsoft.com/office/drawing/2014/main" id="{BA63C3E3-DE4A-4145-9582-B9ABD517096D}"/>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9" name="テキスト ボックス 1348">
          <a:extLst>
            <a:ext uri="{FF2B5EF4-FFF2-40B4-BE49-F238E27FC236}">
              <a16:creationId xmlns:a16="http://schemas.microsoft.com/office/drawing/2014/main" id="{3601F163-8CB0-4F2E-AE55-A595F2CF3B73}"/>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0" name="テキスト ボックス 1349">
          <a:extLst>
            <a:ext uri="{FF2B5EF4-FFF2-40B4-BE49-F238E27FC236}">
              <a16:creationId xmlns:a16="http://schemas.microsoft.com/office/drawing/2014/main" id="{90A65FBC-4FBD-4979-92BF-5CAC9DD47100}"/>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1" name="テキスト ボックス 1350">
          <a:extLst>
            <a:ext uri="{FF2B5EF4-FFF2-40B4-BE49-F238E27FC236}">
              <a16:creationId xmlns:a16="http://schemas.microsoft.com/office/drawing/2014/main" id="{A27B6257-34DC-468C-9FC7-A18630E85A07}"/>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2" name="テキスト ボックス 1351">
          <a:extLst>
            <a:ext uri="{FF2B5EF4-FFF2-40B4-BE49-F238E27FC236}">
              <a16:creationId xmlns:a16="http://schemas.microsoft.com/office/drawing/2014/main" id="{A9D76CBF-C3B2-4C62-B850-CA103FC9AEE5}"/>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3" name="テキスト ボックス 1352">
          <a:extLst>
            <a:ext uri="{FF2B5EF4-FFF2-40B4-BE49-F238E27FC236}">
              <a16:creationId xmlns:a16="http://schemas.microsoft.com/office/drawing/2014/main" id="{A0F019D1-939E-414E-911C-0BF4D7D65B16}"/>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4" name="テキスト ボックス 1353">
          <a:extLst>
            <a:ext uri="{FF2B5EF4-FFF2-40B4-BE49-F238E27FC236}">
              <a16:creationId xmlns:a16="http://schemas.microsoft.com/office/drawing/2014/main" id="{DD584FC3-740D-4F70-BF9C-0BC799B9336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5" name="テキスト ボックス 1354">
          <a:extLst>
            <a:ext uri="{FF2B5EF4-FFF2-40B4-BE49-F238E27FC236}">
              <a16:creationId xmlns:a16="http://schemas.microsoft.com/office/drawing/2014/main" id="{1D86C1A9-4947-4204-892D-90A8C75F667F}"/>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6" name="テキスト ボックス 1355">
          <a:extLst>
            <a:ext uri="{FF2B5EF4-FFF2-40B4-BE49-F238E27FC236}">
              <a16:creationId xmlns:a16="http://schemas.microsoft.com/office/drawing/2014/main" id="{C83C328D-C1BD-4609-8BBE-83F65968CEE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7" name="テキスト ボックス 1356">
          <a:extLst>
            <a:ext uri="{FF2B5EF4-FFF2-40B4-BE49-F238E27FC236}">
              <a16:creationId xmlns:a16="http://schemas.microsoft.com/office/drawing/2014/main" id="{9DBA852E-EF8D-431F-843A-753A47B486C9}"/>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8" name="テキスト ボックス 1357">
          <a:extLst>
            <a:ext uri="{FF2B5EF4-FFF2-40B4-BE49-F238E27FC236}">
              <a16:creationId xmlns:a16="http://schemas.microsoft.com/office/drawing/2014/main" id="{6200A66A-8605-417F-8A45-20A2D062EEB3}"/>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9" name="テキスト ボックス 1358">
          <a:extLst>
            <a:ext uri="{FF2B5EF4-FFF2-40B4-BE49-F238E27FC236}">
              <a16:creationId xmlns:a16="http://schemas.microsoft.com/office/drawing/2014/main" id="{B5A65CF8-B879-4B19-9181-7A813CB30B34}"/>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0" name="テキスト ボックス 1359">
          <a:extLst>
            <a:ext uri="{FF2B5EF4-FFF2-40B4-BE49-F238E27FC236}">
              <a16:creationId xmlns:a16="http://schemas.microsoft.com/office/drawing/2014/main" id="{D7623872-E578-419E-BF52-244F49B56BD0}"/>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1" name="テキスト ボックス 1360">
          <a:extLst>
            <a:ext uri="{FF2B5EF4-FFF2-40B4-BE49-F238E27FC236}">
              <a16:creationId xmlns:a16="http://schemas.microsoft.com/office/drawing/2014/main" id="{4645E3BC-55F9-4FD6-B464-7E0EA11CC04E}"/>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2" name="テキスト ボックス 1361">
          <a:extLst>
            <a:ext uri="{FF2B5EF4-FFF2-40B4-BE49-F238E27FC236}">
              <a16:creationId xmlns:a16="http://schemas.microsoft.com/office/drawing/2014/main" id="{7C09581B-AED0-4627-8C96-67EAD8CDB9D6}"/>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3" name="テキスト ボックス 1362">
          <a:extLst>
            <a:ext uri="{FF2B5EF4-FFF2-40B4-BE49-F238E27FC236}">
              <a16:creationId xmlns:a16="http://schemas.microsoft.com/office/drawing/2014/main" id="{45479BF2-A25E-4269-9083-E4E7308D4358}"/>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4" name="テキスト ボックス 1363">
          <a:extLst>
            <a:ext uri="{FF2B5EF4-FFF2-40B4-BE49-F238E27FC236}">
              <a16:creationId xmlns:a16="http://schemas.microsoft.com/office/drawing/2014/main" id="{2D3F6A80-1928-4CAD-92E4-8EE5A40146B1}"/>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5" name="テキスト ボックス 1364">
          <a:extLst>
            <a:ext uri="{FF2B5EF4-FFF2-40B4-BE49-F238E27FC236}">
              <a16:creationId xmlns:a16="http://schemas.microsoft.com/office/drawing/2014/main" id="{0095CF33-F716-445A-A36F-675B42642A5A}"/>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6" name="テキスト ボックス 1365">
          <a:extLst>
            <a:ext uri="{FF2B5EF4-FFF2-40B4-BE49-F238E27FC236}">
              <a16:creationId xmlns:a16="http://schemas.microsoft.com/office/drawing/2014/main" id="{654EA4A3-4E75-4ACF-A081-12E3FE166822}"/>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7" name="テキスト ボックス 1366">
          <a:extLst>
            <a:ext uri="{FF2B5EF4-FFF2-40B4-BE49-F238E27FC236}">
              <a16:creationId xmlns:a16="http://schemas.microsoft.com/office/drawing/2014/main" id="{9359FA9F-5E4D-4A97-AD80-1B6AA69C0D4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8" name="テキスト ボックス 1367">
          <a:extLst>
            <a:ext uri="{FF2B5EF4-FFF2-40B4-BE49-F238E27FC236}">
              <a16:creationId xmlns:a16="http://schemas.microsoft.com/office/drawing/2014/main" id="{3A41231D-7E4F-41A1-B641-339B3113B8F1}"/>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9" name="テキスト ボックス 1368">
          <a:extLst>
            <a:ext uri="{FF2B5EF4-FFF2-40B4-BE49-F238E27FC236}">
              <a16:creationId xmlns:a16="http://schemas.microsoft.com/office/drawing/2014/main" id="{14D72554-8E2B-4486-8FDB-6AAEFB721F0D}"/>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70" name="テキスト ボックス 1369">
          <a:extLst>
            <a:ext uri="{FF2B5EF4-FFF2-40B4-BE49-F238E27FC236}">
              <a16:creationId xmlns:a16="http://schemas.microsoft.com/office/drawing/2014/main" id="{227DDBB9-9ABD-4AE0-8146-EDAAF231969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1" name="テキスト ボックス 1370">
          <a:extLst>
            <a:ext uri="{FF2B5EF4-FFF2-40B4-BE49-F238E27FC236}">
              <a16:creationId xmlns:a16="http://schemas.microsoft.com/office/drawing/2014/main" id="{28280346-CED1-466F-8E1C-939EF112A137}"/>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2" name="テキスト ボックス 1371">
          <a:extLst>
            <a:ext uri="{FF2B5EF4-FFF2-40B4-BE49-F238E27FC236}">
              <a16:creationId xmlns:a16="http://schemas.microsoft.com/office/drawing/2014/main" id="{53E67799-A52C-4E44-BE10-0ADC9E0E0962}"/>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3" name="テキスト ボックス 1372">
          <a:extLst>
            <a:ext uri="{FF2B5EF4-FFF2-40B4-BE49-F238E27FC236}">
              <a16:creationId xmlns:a16="http://schemas.microsoft.com/office/drawing/2014/main" id="{B0C85432-9E0A-4ABF-819E-9455ECC3351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4" name="テキスト ボックス 1373">
          <a:extLst>
            <a:ext uri="{FF2B5EF4-FFF2-40B4-BE49-F238E27FC236}">
              <a16:creationId xmlns:a16="http://schemas.microsoft.com/office/drawing/2014/main" id="{19E6992D-32DF-47BD-97B8-63A2A1AF26C6}"/>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5" name="テキスト ボックス 1374">
          <a:extLst>
            <a:ext uri="{FF2B5EF4-FFF2-40B4-BE49-F238E27FC236}">
              <a16:creationId xmlns:a16="http://schemas.microsoft.com/office/drawing/2014/main" id="{6AE472CB-FA24-43EE-8681-5DC5B1104B0D}"/>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6" name="テキスト ボックス 1375">
          <a:extLst>
            <a:ext uri="{FF2B5EF4-FFF2-40B4-BE49-F238E27FC236}">
              <a16:creationId xmlns:a16="http://schemas.microsoft.com/office/drawing/2014/main" id="{DD9D05BD-99D5-4146-B803-786E1D5D999F}"/>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7" name="テキスト ボックス 1376">
          <a:extLst>
            <a:ext uri="{FF2B5EF4-FFF2-40B4-BE49-F238E27FC236}">
              <a16:creationId xmlns:a16="http://schemas.microsoft.com/office/drawing/2014/main" id="{D8F744BE-BAEA-491E-B215-5A5C768C3B2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8" name="テキスト ボックス 1377">
          <a:extLst>
            <a:ext uri="{FF2B5EF4-FFF2-40B4-BE49-F238E27FC236}">
              <a16:creationId xmlns:a16="http://schemas.microsoft.com/office/drawing/2014/main" id="{CDD9E91A-DB16-4AB9-B5F7-292CA16B03E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9" name="テキスト ボックス 1378">
          <a:extLst>
            <a:ext uri="{FF2B5EF4-FFF2-40B4-BE49-F238E27FC236}">
              <a16:creationId xmlns:a16="http://schemas.microsoft.com/office/drawing/2014/main" id="{1BC09775-84AB-41B2-85AA-999C95E19A6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0" name="テキスト ボックス 1379">
          <a:extLst>
            <a:ext uri="{FF2B5EF4-FFF2-40B4-BE49-F238E27FC236}">
              <a16:creationId xmlns:a16="http://schemas.microsoft.com/office/drawing/2014/main" id="{E544F43B-522E-4135-A3FF-CE6B9A1AA2AB}"/>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1" name="テキスト ボックス 1380">
          <a:extLst>
            <a:ext uri="{FF2B5EF4-FFF2-40B4-BE49-F238E27FC236}">
              <a16:creationId xmlns:a16="http://schemas.microsoft.com/office/drawing/2014/main" id="{21DC5870-01AF-41CA-A509-59D1FA7A92B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2" name="テキスト ボックス 1381">
          <a:extLst>
            <a:ext uri="{FF2B5EF4-FFF2-40B4-BE49-F238E27FC236}">
              <a16:creationId xmlns:a16="http://schemas.microsoft.com/office/drawing/2014/main" id="{3FACE971-7DBC-4758-A937-22827495D75D}"/>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3" name="テキスト ボックス 1382">
          <a:extLst>
            <a:ext uri="{FF2B5EF4-FFF2-40B4-BE49-F238E27FC236}">
              <a16:creationId xmlns:a16="http://schemas.microsoft.com/office/drawing/2014/main" id="{ED44C659-2989-4261-87E2-A7A7456A096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4" name="テキスト ボックス 1383">
          <a:extLst>
            <a:ext uri="{FF2B5EF4-FFF2-40B4-BE49-F238E27FC236}">
              <a16:creationId xmlns:a16="http://schemas.microsoft.com/office/drawing/2014/main" id="{E5042E82-DF4B-4215-BC64-2B7075CC6C09}"/>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5" name="テキスト ボックス 1384">
          <a:extLst>
            <a:ext uri="{FF2B5EF4-FFF2-40B4-BE49-F238E27FC236}">
              <a16:creationId xmlns:a16="http://schemas.microsoft.com/office/drawing/2014/main" id="{79098E8A-6FD9-4DA1-ABF5-C7A619C55355}"/>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6" name="テキスト ボックス 1385">
          <a:extLst>
            <a:ext uri="{FF2B5EF4-FFF2-40B4-BE49-F238E27FC236}">
              <a16:creationId xmlns:a16="http://schemas.microsoft.com/office/drawing/2014/main" id="{9A67D30E-2D7C-404D-AF10-D8209B4B93E5}"/>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7" name="テキスト ボックス 1386">
          <a:extLst>
            <a:ext uri="{FF2B5EF4-FFF2-40B4-BE49-F238E27FC236}">
              <a16:creationId xmlns:a16="http://schemas.microsoft.com/office/drawing/2014/main" id="{BE8D726F-DF7E-4CD2-A130-DCC3901DD690}"/>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8" name="テキスト ボックス 1387">
          <a:extLst>
            <a:ext uri="{FF2B5EF4-FFF2-40B4-BE49-F238E27FC236}">
              <a16:creationId xmlns:a16="http://schemas.microsoft.com/office/drawing/2014/main" id="{F89F671C-8BEB-43A0-AC23-E9D82D9AAEC6}"/>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89" name="テキスト ボックス 1388">
          <a:extLst>
            <a:ext uri="{FF2B5EF4-FFF2-40B4-BE49-F238E27FC236}">
              <a16:creationId xmlns:a16="http://schemas.microsoft.com/office/drawing/2014/main" id="{529AB528-2A33-4922-8682-E2282BE5E8F1}"/>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90" name="テキスト ボックス 1389">
          <a:extLst>
            <a:ext uri="{FF2B5EF4-FFF2-40B4-BE49-F238E27FC236}">
              <a16:creationId xmlns:a16="http://schemas.microsoft.com/office/drawing/2014/main" id="{8F3284C3-389B-4FBB-BCB3-2AA333C367C6}"/>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1" name="テキスト ボックス 1390">
          <a:extLst>
            <a:ext uri="{FF2B5EF4-FFF2-40B4-BE49-F238E27FC236}">
              <a16:creationId xmlns:a16="http://schemas.microsoft.com/office/drawing/2014/main" id="{08BDDE96-10AE-4DD5-8E97-9A7197FECBCC}"/>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2" name="テキスト ボックス 1391">
          <a:extLst>
            <a:ext uri="{FF2B5EF4-FFF2-40B4-BE49-F238E27FC236}">
              <a16:creationId xmlns:a16="http://schemas.microsoft.com/office/drawing/2014/main" id="{C6CF352E-6091-49F7-B6CF-ABE22F501ED7}"/>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3" name="テキスト ボックス 1392">
          <a:extLst>
            <a:ext uri="{FF2B5EF4-FFF2-40B4-BE49-F238E27FC236}">
              <a16:creationId xmlns:a16="http://schemas.microsoft.com/office/drawing/2014/main" id="{0810AABA-E13F-4BE8-8DE3-2636321A601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4" name="テキスト ボックス 1393">
          <a:extLst>
            <a:ext uri="{FF2B5EF4-FFF2-40B4-BE49-F238E27FC236}">
              <a16:creationId xmlns:a16="http://schemas.microsoft.com/office/drawing/2014/main" id="{BA0FCDA6-369C-49D4-856D-2CB3B1ABD305}"/>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5" name="テキスト ボックス 1394">
          <a:extLst>
            <a:ext uri="{FF2B5EF4-FFF2-40B4-BE49-F238E27FC236}">
              <a16:creationId xmlns:a16="http://schemas.microsoft.com/office/drawing/2014/main" id="{387BF20A-DDD2-4DB4-A2AF-E14CA5A9BD62}"/>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6" name="テキスト ボックス 1395">
          <a:extLst>
            <a:ext uri="{FF2B5EF4-FFF2-40B4-BE49-F238E27FC236}">
              <a16:creationId xmlns:a16="http://schemas.microsoft.com/office/drawing/2014/main" id="{00BB7448-C2B8-422A-B175-E125D9BC2E50}"/>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7" name="テキスト ボックス 1396">
          <a:extLst>
            <a:ext uri="{FF2B5EF4-FFF2-40B4-BE49-F238E27FC236}">
              <a16:creationId xmlns:a16="http://schemas.microsoft.com/office/drawing/2014/main" id="{5B98D657-6806-4BD0-A21C-874975C081C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8" name="テキスト ボックス 1397">
          <a:extLst>
            <a:ext uri="{FF2B5EF4-FFF2-40B4-BE49-F238E27FC236}">
              <a16:creationId xmlns:a16="http://schemas.microsoft.com/office/drawing/2014/main" id="{F9FA70F7-1DDA-4DBA-8556-88B98B42AD8C}"/>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99" name="テキスト ボックス 1398">
          <a:extLst>
            <a:ext uri="{FF2B5EF4-FFF2-40B4-BE49-F238E27FC236}">
              <a16:creationId xmlns:a16="http://schemas.microsoft.com/office/drawing/2014/main" id="{C1DC615B-3326-4432-86BC-8CE054220E36}"/>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00" name="テキスト ボックス 1399">
          <a:extLst>
            <a:ext uri="{FF2B5EF4-FFF2-40B4-BE49-F238E27FC236}">
              <a16:creationId xmlns:a16="http://schemas.microsoft.com/office/drawing/2014/main" id="{B4FCE7B4-E246-4A21-AC81-3D6A30DFAC89}"/>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1" name="テキスト ボックス 1400">
          <a:extLst>
            <a:ext uri="{FF2B5EF4-FFF2-40B4-BE49-F238E27FC236}">
              <a16:creationId xmlns:a16="http://schemas.microsoft.com/office/drawing/2014/main" id="{90174CDF-43A0-4FB7-9468-C1F40BC6B1C9}"/>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2" name="テキスト ボックス 1401">
          <a:extLst>
            <a:ext uri="{FF2B5EF4-FFF2-40B4-BE49-F238E27FC236}">
              <a16:creationId xmlns:a16="http://schemas.microsoft.com/office/drawing/2014/main" id="{0162044D-DB20-4EB0-ADBB-AB44A055861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3" name="テキスト ボックス 1402">
          <a:extLst>
            <a:ext uri="{FF2B5EF4-FFF2-40B4-BE49-F238E27FC236}">
              <a16:creationId xmlns:a16="http://schemas.microsoft.com/office/drawing/2014/main" id="{5DBF6411-609C-484C-9E22-F05F7813EDD8}"/>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4" name="テキスト ボックス 1403">
          <a:extLst>
            <a:ext uri="{FF2B5EF4-FFF2-40B4-BE49-F238E27FC236}">
              <a16:creationId xmlns:a16="http://schemas.microsoft.com/office/drawing/2014/main" id="{D5BB8223-A5CA-40A2-8063-6018EAB025C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5" name="テキスト ボックス 1404">
          <a:extLst>
            <a:ext uri="{FF2B5EF4-FFF2-40B4-BE49-F238E27FC236}">
              <a16:creationId xmlns:a16="http://schemas.microsoft.com/office/drawing/2014/main" id="{7C648383-DC79-4919-BF3E-C3766E8F5E20}"/>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6" name="テキスト ボックス 1405">
          <a:extLst>
            <a:ext uri="{FF2B5EF4-FFF2-40B4-BE49-F238E27FC236}">
              <a16:creationId xmlns:a16="http://schemas.microsoft.com/office/drawing/2014/main" id="{048E0E28-A637-44D3-9B42-3163E88AD041}"/>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7" name="テキスト ボックス 1406">
          <a:extLst>
            <a:ext uri="{FF2B5EF4-FFF2-40B4-BE49-F238E27FC236}">
              <a16:creationId xmlns:a16="http://schemas.microsoft.com/office/drawing/2014/main" id="{2F242A82-54A3-4EBE-999A-EC586E3C6653}"/>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8" name="テキスト ボックス 1407">
          <a:extLst>
            <a:ext uri="{FF2B5EF4-FFF2-40B4-BE49-F238E27FC236}">
              <a16:creationId xmlns:a16="http://schemas.microsoft.com/office/drawing/2014/main" id="{7E4409F4-D833-4384-96A0-81E75E658A09}"/>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09" name="テキスト ボックス 1408">
          <a:extLst>
            <a:ext uri="{FF2B5EF4-FFF2-40B4-BE49-F238E27FC236}">
              <a16:creationId xmlns:a16="http://schemas.microsoft.com/office/drawing/2014/main" id="{7DD9CC7D-1B54-4E01-9BB8-477F5E9EBD10}"/>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0" name="テキスト ボックス 1409">
          <a:extLst>
            <a:ext uri="{FF2B5EF4-FFF2-40B4-BE49-F238E27FC236}">
              <a16:creationId xmlns:a16="http://schemas.microsoft.com/office/drawing/2014/main" id="{7D6ABB82-4F72-4566-BBA0-A2962238184B}"/>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1" name="テキスト ボックス 1410">
          <a:extLst>
            <a:ext uri="{FF2B5EF4-FFF2-40B4-BE49-F238E27FC236}">
              <a16:creationId xmlns:a16="http://schemas.microsoft.com/office/drawing/2014/main" id="{CAF72CCB-C230-400A-AC4E-7FD0218E9C8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2" name="テキスト ボックス 1411">
          <a:extLst>
            <a:ext uri="{FF2B5EF4-FFF2-40B4-BE49-F238E27FC236}">
              <a16:creationId xmlns:a16="http://schemas.microsoft.com/office/drawing/2014/main" id="{3477E560-077D-4F26-849A-BBC5FB20D156}"/>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3" name="テキスト ボックス 1412">
          <a:extLst>
            <a:ext uri="{FF2B5EF4-FFF2-40B4-BE49-F238E27FC236}">
              <a16:creationId xmlns:a16="http://schemas.microsoft.com/office/drawing/2014/main" id="{F3DF5628-AE50-4BB5-9358-AED4A63A6A8E}"/>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4" name="テキスト ボックス 1413">
          <a:extLst>
            <a:ext uri="{FF2B5EF4-FFF2-40B4-BE49-F238E27FC236}">
              <a16:creationId xmlns:a16="http://schemas.microsoft.com/office/drawing/2014/main" id="{0BBDAFD1-23FF-460C-90D2-4B3A62C4AC7F}"/>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5" name="テキスト ボックス 1414">
          <a:extLst>
            <a:ext uri="{FF2B5EF4-FFF2-40B4-BE49-F238E27FC236}">
              <a16:creationId xmlns:a16="http://schemas.microsoft.com/office/drawing/2014/main" id="{01F06266-7274-4957-9699-583E40BEFE7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6" name="テキスト ボックス 1415">
          <a:extLst>
            <a:ext uri="{FF2B5EF4-FFF2-40B4-BE49-F238E27FC236}">
              <a16:creationId xmlns:a16="http://schemas.microsoft.com/office/drawing/2014/main" id="{CF9AB385-50C5-4016-A8C1-D52473C2CC2B}"/>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7" name="テキスト ボックス 1416">
          <a:extLst>
            <a:ext uri="{FF2B5EF4-FFF2-40B4-BE49-F238E27FC236}">
              <a16:creationId xmlns:a16="http://schemas.microsoft.com/office/drawing/2014/main" id="{02AC2A62-9BC8-42E5-95E4-0230A019CA5D}"/>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8" name="テキスト ボックス 1417">
          <a:extLst>
            <a:ext uri="{FF2B5EF4-FFF2-40B4-BE49-F238E27FC236}">
              <a16:creationId xmlns:a16="http://schemas.microsoft.com/office/drawing/2014/main" id="{7F435982-FD6E-4523-BDAD-8C74F1671DC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19" name="テキスト ボックス 1418">
          <a:extLst>
            <a:ext uri="{FF2B5EF4-FFF2-40B4-BE49-F238E27FC236}">
              <a16:creationId xmlns:a16="http://schemas.microsoft.com/office/drawing/2014/main" id="{85473629-28C5-442C-88E8-06358026F69F}"/>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20" name="テキスト ボックス 1419">
          <a:extLst>
            <a:ext uri="{FF2B5EF4-FFF2-40B4-BE49-F238E27FC236}">
              <a16:creationId xmlns:a16="http://schemas.microsoft.com/office/drawing/2014/main" id="{E5BF1933-3638-4883-9423-E77408307DDD}"/>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1" name="テキスト ボックス 1420">
          <a:extLst>
            <a:ext uri="{FF2B5EF4-FFF2-40B4-BE49-F238E27FC236}">
              <a16:creationId xmlns:a16="http://schemas.microsoft.com/office/drawing/2014/main" id="{726A4653-055D-4217-B5FE-88F0FF1B6A8B}"/>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2" name="テキスト ボックス 1421">
          <a:extLst>
            <a:ext uri="{FF2B5EF4-FFF2-40B4-BE49-F238E27FC236}">
              <a16:creationId xmlns:a16="http://schemas.microsoft.com/office/drawing/2014/main" id="{9BFE79DB-0DE8-4C65-9F41-04D020615C98}"/>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3" name="テキスト ボックス 1422">
          <a:extLst>
            <a:ext uri="{FF2B5EF4-FFF2-40B4-BE49-F238E27FC236}">
              <a16:creationId xmlns:a16="http://schemas.microsoft.com/office/drawing/2014/main" id="{A52A1CB5-1030-41B8-8466-13909F20A70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4" name="テキスト ボックス 1423">
          <a:extLst>
            <a:ext uri="{FF2B5EF4-FFF2-40B4-BE49-F238E27FC236}">
              <a16:creationId xmlns:a16="http://schemas.microsoft.com/office/drawing/2014/main" id="{825E6CA7-F31C-4842-B487-7A3D6EEB7283}"/>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5" name="テキスト ボックス 1424">
          <a:extLst>
            <a:ext uri="{FF2B5EF4-FFF2-40B4-BE49-F238E27FC236}">
              <a16:creationId xmlns:a16="http://schemas.microsoft.com/office/drawing/2014/main" id="{AD3E02A5-85B6-41EB-B275-09F6FC6FEA97}"/>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6" name="テキスト ボックス 1425">
          <a:extLst>
            <a:ext uri="{FF2B5EF4-FFF2-40B4-BE49-F238E27FC236}">
              <a16:creationId xmlns:a16="http://schemas.microsoft.com/office/drawing/2014/main" id="{27625FAF-71B1-4352-90B8-E49199E6CCB9}"/>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7" name="テキスト ボックス 1426">
          <a:extLst>
            <a:ext uri="{FF2B5EF4-FFF2-40B4-BE49-F238E27FC236}">
              <a16:creationId xmlns:a16="http://schemas.microsoft.com/office/drawing/2014/main" id="{B7491E04-0594-40C0-936B-7498EBD87550}"/>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8" name="テキスト ボックス 1427">
          <a:extLst>
            <a:ext uri="{FF2B5EF4-FFF2-40B4-BE49-F238E27FC236}">
              <a16:creationId xmlns:a16="http://schemas.microsoft.com/office/drawing/2014/main" id="{2A6384BF-EAC0-4226-BA52-59501A65F6C3}"/>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29" name="テキスト ボックス 1428">
          <a:extLst>
            <a:ext uri="{FF2B5EF4-FFF2-40B4-BE49-F238E27FC236}">
              <a16:creationId xmlns:a16="http://schemas.microsoft.com/office/drawing/2014/main" id="{97589E63-E1FB-4A17-9184-86D952C29A54}"/>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30" name="テキスト ボックス 1429">
          <a:extLst>
            <a:ext uri="{FF2B5EF4-FFF2-40B4-BE49-F238E27FC236}">
              <a16:creationId xmlns:a16="http://schemas.microsoft.com/office/drawing/2014/main" id="{77D7B6BF-9E04-42CD-80AB-4F5E9A64CEB7}"/>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1" name="テキスト ボックス 1430">
          <a:extLst>
            <a:ext uri="{FF2B5EF4-FFF2-40B4-BE49-F238E27FC236}">
              <a16:creationId xmlns:a16="http://schemas.microsoft.com/office/drawing/2014/main" id="{9A9A8685-F088-4C12-A60E-9B3A74F47914}"/>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2" name="テキスト ボックス 1431">
          <a:extLst>
            <a:ext uri="{FF2B5EF4-FFF2-40B4-BE49-F238E27FC236}">
              <a16:creationId xmlns:a16="http://schemas.microsoft.com/office/drawing/2014/main" id="{26BD91B6-B01D-42DC-9A96-70D926E01308}"/>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3" name="テキスト ボックス 1432">
          <a:extLst>
            <a:ext uri="{FF2B5EF4-FFF2-40B4-BE49-F238E27FC236}">
              <a16:creationId xmlns:a16="http://schemas.microsoft.com/office/drawing/2014/main" id="{2BE31A38-8278-4086-9601-665A037E7B75}"/>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4" name="テキスト ボックス 1433">
          <a:extLst>
            <a:ext uri="{FF2B5EF4-FFF2-40B4-BE49-F238E27FC236}">
              <a16:creationId xmlns:a16="http://schemas.microsoft.com/office/drawing/2014/main" id="{616F7FEE-662D-4135-9EA5-0F038FC37254}"/>
            </a:ext>
          </a:extLst>
        </xdr:cNvPr>
        <xdr:cNvSpPr txBox="1"/>
      </xdr:nvSpPr>
      <xdr:spPr>
        <a:xfrm>
          <a:off x="14239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5" name="テキスト ボックス 1434">
          <a:extLst>
            <a:ext uri="{FF2B5EF4-FFF2-40B4-BE49-F238E27FC236}">
              <a16:creationId xmlns:a16="http://schemas.microsoft.com/office/drawing/2014/main" id="{DB588F5A-0062-461D-B075-370F2CE567B6}"/>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6" name="テキスト ボックス 1435">
          <a:extLst>
            <a:ext uri="{FF2B5EF4-FFF2-40B4-BE49-F238E27FC236}">
              <a16:creationId xmlns:a16="http://schemas.microsoft.com/office/drawing/2014/main" id="{26601D8A-D7D5-490D-97E4-364ED078B5AB}"/>
            </a:ext>
          </a:extLst>
        </xdr:cNvPr>
        <xdr:cNvSpPr txBox="1"/>
      </xdr:nvSpPr>
      <xdr:spPr>
        <a:xfrm>
          <a:off x="14525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7" name="テキスト ボックス 1436">
          <a:extLst>
            <a:ext uri="{FF2B5EF4-FFF2-40B4-BE49-F238E27FC236}">
              <a16:creationId xmlns:a16="http://schemas.microsoft.com/office/drawing/2014/main" id="{23DA9694-E941-4FE4-A215-8C9117777459}"/>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8" name="テキスト ボックス 1437">
          <a:extLst>
            <a:ext uri="{FF2B5EF4-FFF2-40B4-BE49-F238E27FC236}">
              <a16:creationId xmlns:a16="http://schemas.microsoft.com/office/drawing/2014/main" id="{49165862-74CB-4942-A5D3-A9A2C3F6583D}"/>
            </a:ext>
          </a:extLst>
        </xdr:cNvPr>
        <xdr:cNvSpPr txBox="1"/>
      </xdr:nvSpPr>
      <xdr:spPr>
        <a:xfrm>
          <a:off x="14668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39" name="テキスト ボックス 1438">
          <a:extLst>
            <a:ext uri="{FF2B5EF4-FFF2-40B4-BE49-F238E27FC236}">
              <a16:creationId xmlns:a16="http://schemas.microsoft.com/office/drawing/2014/main" id="{DB943258-65B3-440E-B49D-15FD4B3F0D8E}"/>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40" name="テキスト ボックス 1439">
          <a:extLst>
            <a:ext uri="{FF2B5EF4-FFF2-40B4-BE49-F238E27FC236}">
              <a16:creationId xmlns:a16="http://schemas.microsoft.com/office/drawing/2014/main" id="{958DD1E9-61EA-4760-9C52-7F668955CABA}"/>
            </a:ext>
          </a:extLst>
        </xdr:cNvPr>
        <xdr:cNvSpPr txBox="1"/>
      </xdr:nvSpPr>
      <xdr:spPr>
        <a:xfrm>
          <a:off x="14811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1" name="テキスト ボックス 1440">
          <a:extLst>
            <a:ext uri="{FF2B5EF4-FFF2-40B4-BE49-F238E27FC236}">
              <a16:creationId xmlns:a16="http://schemas.microsoft.com/office/drawing/2014/main" id="{CF909CB2-0DAC-41A6-95E7-21817210A2A5}"/>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2" name="テキスト ボックス 1441">
          <a:extLst>
            <a:ext uri="{FF2B5EF4-FFF2-40B4-BE49-F238E27FC236}">
              <a16:creationId xmlns:a16="http://schemas.microsoft.com/office/drawing/2014/main" id="{616C8B85-A0E2-4D05-9E91-37487BE988EC}"/>
            </a:ext>
          </a:extLst>
        </xdr:cNvPr>
        <xdr:cNvSpPr txBox="1"/>
      </xdr:nvSpPr>
      <xdr:spPr>
        <a:xfrm>
          <a:off x="149542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3" name="テキスト ボックス 1442">
          <a:extLst>
            <a:ext uri="{FF2B5EF4-FFF2-40B4-BE49-F238E27FC236}">
              <a16:creationId xmlns:a16="http://schemas.microsoft.com/office/drawing/2014/main" id="{C4489DCD-A271-4C05-A827-DA440F955F25}"/>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4" name="テキスト ボックス 1443">
          <a:extLst>
            <a:ext uri="{FF2B5EF4-FFF2-40B4-BE49-F238E27FC236}">
              <a16:creationId xmlns:a16="http://schemas.microsoft.com/office/drawing/2014/main" id="{0A070925-FA8C-4A85-8AD7-57A3548D048A}"/>
            </a:ext>
          </a:extLst>
        </xdr:cNvPr>
        <xdr:cNvSpPr txBox="1"/>
      </xdr:nvSpPr>
      <xdr:spPr>
        <a:xfrm>
          <a:off x="15097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5" name="テキスト ボックス 1444">
          <a:extLst>
            <a:ext uri="{FF2B5EF4-FFF2-40B4-BE49-F238E27FC236}">
              <a16:creationId xmlns:a16="http://schemas.microsoft.com/office/drawing/2014/main" id="{1A39CDC3-6C81-42AE-8CEA-349CD6EA2068}"/>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6" name="テキスト ボックス 1445">
          <a:extLst>
            <a:ext uri="{FF2B5EF4-FFF2-40B4-BE49-F238E27FC236}">
              <a16:creationId xmlns:a16="http://schemas.microsoft.com/office/drawing/2014/main" id="{3915E0BA-509D-4952-8D50-E48D145732B5}"/>
            </a:ext>
          </a:extLst>
        </xdr:cNvPr>
        <xdr:cNvSpPr txBox="1"/>
      </xdr:nvSpPr>
      <xdr:spPr>
        <a:xfrm>
          <a:off x="152400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7" name="テキスト ボックス 1446">
          <a:extLst>
            <a:ext uri="{FF2B5EF4-FFF2-40B4-BE49-F238E27FC236}">
              <a16:creationId xmlns:a16="http://schemas.microsoft.com/office/drawing/2014/main" id="{1350B04C-C9E9-40B7-9CD5-7CC55E591D74}"/>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8" name="テキスト ボックス 1447">
          <a:extLst>
            <a:ext uri="{FF2B5EF4-FFF2-40B4-BE49-F238E27FC236}">
              <a16:creationId xmlns:a16="http://schemas.microsoft.com/office/drawing/2014/main" id="{737634C5-D837-48A8-95C9-76A19E171762}"/>
            </a:ext>
          </a:extLst>
        </xdr:cNvPr>
        <xdr:cNvSpPr txBox="1"/>
      </xdr:nvSpPr>
      <xdr:spPr>
        <a:xfrm>
          <a:off x="1538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9" name="テキスト ボックス 1448">
          <a:extLst>
            <a:ext uri="{FF2B5EF4-FFF2-40B4-BE49-F238E27FC236}">
              <a16:creationId xmlns:a16="http://schemas.microsoft.com/office/drawing/2014/main" id="{B1856224-D6EC-4DBE-9F20-19A63A4E485B}"/>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50" name="テキスト ボックス 1449">
          <a:extLst>
            <a:ext uri="{FF2B5EF4-FFF2-40B4-BE49-F238E27FC236}">
              <a16:creationId xmlns:a16="http://schemas.microsoft.com/office/drawing/2014/main" id="{AA64D498-BC54-4F06-AA0F-83E9C106882C}"/>
            </a:ext>
          </a:extLst>
        </xdr:cNvPr>
        <xdr:cNvSpPr txBox="1"/>
      </xdr:nvSpPr>
      <xdr:spPr>
        <a:xfrm>
          <a:off x="1552575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1" name="テキスト ボックス 1450">
          <a:extLst>
            <a:ext uri="{FF2B5EF4-FFF2-40B4-BE49-F238E27FC236}">
              <a16:creationId xmlns:a16="http://schemas.microsoft.com/office/drawing/2014/main" id="{9BB217EC-0B3D-4BF4-8B86-420755F503F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2" name="テキスト ボックス 1451">
          <a:extLst>
            <a:ext uri="{FF2B5EF4-FFF2-40B4-BE49-F238E27FC236}">
              <a16:creationId xmlns:a16="http://schemas.microsoft.com/office/drawing/2014/main" id="{F6E0608F-D68A-469C-B38E-B6D2A8A067CC}"/>
            </a:ext>
          </a:extLst>
        </xdr:cNvPr>
        <xdr:cNvSpPr txBox="1"/>
      </xdr:nvSpPr>
      <xdr:spPr>
        <a:xfrm>
          <a:off x="15668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3" name="テキスト ボックス 1452">
          <a:extLst>
            <a:ext uri="{FF2B5EF4-FFF2-40B4-BE49-F238E27FC236}">
              <a16:creationId xmlns:a16="http://schemas.microsoft.com/office/drawing/2014/main" id="{1E238C40-6051-401D-B0FE-FFE40F25002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4" name="テキスト ボックス 1453">
          <a:extLst>
            <a:ext uri="{FF2B5EF4-FFF2-40B4-BE49-F238E27FC236}">
              <a16:creationId xmlns:a16="http://schemas.microsoft.com/office/drawing/2014/main" id="{0E176738-5808-4836-8DC8-715CC37A80CB}"/>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5" name="テキスト ボックス 1454">
          <a:extLst>
            <a:ext uri="{FF2B5EF4-FFF2-40B4-BE49-F238E27FC236}">
              <a16:creationId xmlns:a16="http://schemas.microsoft.com/office/drawing/2014/main" id="{1ED03DE9-07CA-47A3-8F5A-C5C3278D6A3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6" name="テキスト ボックス 1455">
          <a:extLst>
            <a:ext uri="{FF2B5EF4-FFF2-40B4-BE49-F238E27FC236}">
              <a16:creationId xmlns:a16="http://schemas.microsoft.com/office/drawing/2014/main" id="{69094E32-5931-491C-AF57-4B4605B2DC99}"/>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7" name="テキスト ボックス 1456">
          <a:extLst>
            <a:ext uri="{FF2B5EF4-FFF2-40B4-BE49-F238E27FC236}">
              <a16:creationId xmlns:a16="http://schemas.microsoft.com/office/drawing/2014/main" id="{BBD57C02-639A-4378-9311-4CA9C1E7B27F}"/>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8" name="テキスト ボックス 1457">
          <a:extLst>
            <a:ext uri="{FF2B5EF4-FFF2-40B4-BE49-F238E27FC236}">
              <a16:creationId xmlns:a16="http://schemas.microsoft.com/office/drawing/2014/main" id="{7CC4416E-FAF7-4A67-8745-9A12D2017DC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9" name="テキスト ボックス 1458">
          <a:extLst>
            <a:ext uri="{FF2B5EF4-FFF2-40B4-BE49-F238E27FC236}">
              <a16:creationId xmlns:a16="http://schemas.microsoft.com/office/drawing/2014/main" id="{A53F6469-6617-430E-AAAE-402AC00C3EF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0" name="テキスト ボックス 1459">
          <a:extLst>
            <a:ext uri="{FF2B5EF4-FFF2-40B4-BE49-F238E27FC236}">
              <a16:creationId xmlns:a16="http://schemas.microsoft.com/office/drawing/2014/main" id="{3A994FC7-33D7-4AC9-BF3E-E1FEFC29C60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1" name="テキスト ボックス 1460">
          <a:extLst>
            <a:ext uri="{FF2B5EF4-FFF2-40B4-BE49-F238E27FC236}">
              <a16:creationId xmlns:a16="http://schemas.microsoft.com/office/drawing/2014/main" id="{3D65AAEA-8317-499A-956C-2739FBC78C6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2" name="テキスト ボックス 1461">
          <a:extLst>
            <a:ext uri="{FF2B5EF4-FFF2-40B4-BE49-F238E27FC236}">
              <a16:creationId xmlns:a16="http://schemas.microsoft.com/office/drawing/2014/main" id="{ECB991C6-795F-4FAC-9C6F-B54DB493C5F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3" name="テキスト ボックス 1462">
          <a:extLst>
            <a:ext uri="{FF2B5EF4-FFF2-40B4-BE49-F238E27FC236}">
              <a16:creationId xmlns:a16="http://schemas.microsoft.com/office/drawing/2014/main" id="{500B811B-F743-41BE-AE7C-5B8566886D6B}"/>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4" name="テキスト ボックス 1463">
          <a:extLst>
            <a:ext uri="{FF2B5EF4-FFF2-40B4-BE49-F238E27FC236}">
              <a16:creationId xmlns:a16="http://schemas.microsoft.com/office/drawing/2014/main" id="{217990CB-B688-4E03-9FCE-D4BC01239DB5}"/>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5" name="テキスト ボックス 1464">
          <a:extLst>
            <a:ext uri="{FF2B5EF4-FFF2-40B4-BE49-F238E27FC236}">
              <a16:creationId xmlns:a16="http://schemas.microsoft.com/office/drawing/2014/main" id="{5AF83057-1594-4330-9FCB-EE08022B53AF}"/>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6" name="テキスト ボックス 1465">
          <a:extLst>
            <a:ext uri="{FF2B5EF4-FFF2-40B4-BE49-F238E27FC236}">
              <a16:creationId xmlns:a16="http://schemas.microsoft.com/office/drawing/2014/main" id="{A0B45B8C-F93C-4851-8B75-72674FB68BC6}"/>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7" name="テキスト ボックス 1466">
          <a:extLst>
            <a:ext uri="{FF2B5EF4-FFF2-40B4-BE49-F238E27FC236}">
              <a16:creationId xmlns:a16="http://schemas.microsoft.com/office/drawing/2014/main" id="{94CBDE06-21BF-46DD-BCF7-AA3D8AB9E6CC}"/>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8" name="テキスト ボックス 1467">
          <a:extLst>
            <a:ext uri="{FF2B5EF4-FFF2-40B4-BE49-F238E27FC236}">
              <a16:creationId xmlns:a16="http://schemas.microsoft.com/office/drawing/2014/main" id="{6C0ABB46-0DD6-4387-9EE9-73B53228F975}"/>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9" name="テキスト ボックス 1468">
          <a:extLst>
            <a:ext uri="{FF2B5EF4-FFF2-40B4-BE49-F238E27FC236}">
              <a16:creationId xmlns:a16="http://schemas.microsoft.com/office/drawing/2014/main" id="{9725F5F0-5D99-418E-957E-2FC12806736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0" name="テキスト ボックス 1469">
          <a:extLst>
            <a:ext uri="{FF2B5EF4-FFF2-40B4-BE49-F238E27FC236}">
              <a16:creationId xmlns:a16="http://schemas.microsoft.com/office/drawing/2014/main" id="{287B5CDF-236B-4ADE-8F34-F11EF27D0397}"/>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1" name="テキスト ボックス 1470">
          <a:extLst>
            <a:ext uri="{FF2B5EF4-FFF2-40B4-BE49-F238E27FC236}">
              <a16:creationId xmlns:a16="http://schemas.microsoft.com/office/drawing/2014/main" id="{7D7EA515-2E12-49C0-AA36-5925D0477DF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2" name="テキスト ボックス 1471">
          <a:extLst>
            <a:ext uri="{FF2B5EF4-FFF2-40B4-BE49-F238E27FC236}">
              <a16:creationId xmlns:a16="http://schemas.microsoft.com/office/drawing/2014/main" id="{DC9C2FCB-8191-4746-8CD1-52E69F00DF47}"/>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3" name="テキスト ボックス 1472">
          <a:extLst>
            <a:ext uri="{FF2B5EF4-FFF2-40B4-BE49-F238E27FC236}">
              <a16:creationId xmlns:a16="http://schemas.microsoft.com/office/drawing/2014/main" id="{86231830-2F47-4BF1-95C0-44D5882960D2}"/>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4" name="テキスト ボックス 1473">
          <a:extLst>
            <a:ext uri="{FF2B5EF4-FFF2-40B4-BE49-F238E27FC236}">
              <a16:creationId xmlns:a16="http://schemas.microsoft.com/office/drawing/2014/main" id="{237FCB6C-D8F3-4CED-916E-4BC77A5AC620}"/>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5" name="テキスト ボックス 1474">
          <a:extLst>
            <a:ext uri="{FF2B5EF4-FFF2-40B4-BE49-F238E27FC236}">
              <a16:creationId xmlns:a16="http://schemas.microsoft.com/office/drawing/2014/main" id="{8A4AFFA4-26E7-4380-AEF3-975EDF1952C7}"/>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6" name="テキスト ボックス 1475">
          <a:extLst>
            <a:ext uri="{FF2B5EF4-FFF2-40B4-BE49-F238E27FC236}">
              <a16:creationId xmlns:a16="http://schemas.microsoft.com/office/drawing/2014/main" id="{FBCB0803-1906-4620-9C41-680934483A04}"/>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7" name="テキスト ボックス 1476">
          <a:extLst>
            <a:ext uri="{FF2B5EF4-FFF2-40B4-BE49-F238E27FC236}">
              <a16:creationId xmlns:a16="http://schemas.microsoft.com/office/drawing/2014/main" id="{2B8D7518-2D4F-4054-B0C8-36D2CBD4E25A}"/>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8" name="テキスト ボックス 1477">
          <a:extLst>
            <a:ext uri="{FF2B5EF4-FFF2-40B4-BE49-F238E27FC236}">
              <a16:creationId xmlns:a16="http://schemas.microsoft.com/office/drawing/2014/main" id="{8150AC36-3A26-4AF7-9D7E-632419605AF0}"/>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9" name="テキスト ボックス 1478">
          <a:extLst>
            <a:ext uri="{FF2B5EF4-FFF2-40B4-BE49-F238E27FC236}">
              <a16:creationId xmlns:a16="http://schemas.microsoft.com/office/drawing/2014/main" id="{0472671A-938D-4007-B97D-562BFFBB8AC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0" name="テキスト ボックス 1479">
          <a:extLst>
            <a:ext uri="{FF2B5EF4-FFF2-40B4-BE49-F238E27FC236}">
              <a16:creationId xmlns:a16="http://schemas.microsoft.com/office/drawing/2014/main" id="{8718FE04-4895-4326-8114-205BD6CB8F23}"/>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1" name="テキスト ボックス 1480">
          <a:extLst>
            <a:ext uri="{FF2B5EF4-FFF2-40B4-BE49-F238E27FC236}">
              <a16:creationId xmlns:a16="http://schemas.microsoft.com/office/drawing/2014/main" id="{D1823366-3ED4-48D9-AA21-DCFCC5DFC7B1}"/>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2" name="テキスト ボックス 1481">
          <a:extLst>
            <a:ext uri="{FF2B5EF4-FFF2-40B4-BE49-F238E27FC236}">
              <a16:creationId xmlns:a16="http://schemas.microsoft.com/office/drawing/2014/main" id="{05AE0DD2-89C1-4534-975D-9305D590BA4E}"/>
            </a:ext>
          </a:extLst>
        </xdr:cNvPr>
        <xdr:cNvSpPr txBox="1"/>
      </xdr:nvSpPr>
      <xdr:spPr>
        <a:xfrm>
          <a:off x="158115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17</xdr:col>
      <xdr:colOff>0</xdr:colOff>
      <xdr:row>92</xdr:row>
      <xdr:rowOff>0</xdr:rowOff>
    </xdr:from>
    <xdr:to>
      <xdr:col>23</xdr:col>
      <xdr:colOff>69669</xdr:colOff>
      <xdr:row>94</xdr:row>
      <xdr:rowOff>27849</xdr:rowOff>
    </xdr:to>
    <xdr:sp macro="" textlink="">
      <xdr:nvSpPr>
        <xdr:cNvPr id="1483" name="テキスト ボックス 1482">
          <a:extLst>
            <a:ext uri="{FF2B5EF4-FFF2-40B4-BE49-F238E27FC236}">
              <a16:creationId xmlns:a16="http://schemas.microsoft.com/office/drawing/2014/main" id="{FD1DBF26-79BE-44BC-AFF3-C353415922AE}"/>
            </a:ext>
          </a:extLst>
        </xdr:cNvPr>
        <xdr:cNvSpPr txBox="1"/>
      </xdr:nvSpPr>
      <xdr:spPr>
        <a:xfrm>
          <a:off x="2321719" y="9441656"/>
          <a:ext cx="926919" cy="265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oneCellAnchor>
    <xdr:from>
      <xdr:col>104</xdr:col>
      <xdr:colOff>0</xdr:colOff>
      <xdr:row>2</xdr:row>
      <xdr:rowOff>0</xdr:rowOff>
    </xdr:from>
    <xdr:ext cx="200889" cy="64"/>
    <xdr:sp macro="" textlink="">
      <xdr:nvSpPr>
        <xdr:cNvPr id="1484" name="テキスト ボックス 1483">
          <a:extLst>
            <a:ext uri="{FF2B5EF4-FFF2-40B4-BE49-F238E27FC236}">
              <a16:creationId xmlns:a16="http://schemas.microsoft.com/office/drawing/2014/main" id="{42510422-9205-4F59-BDDE-503B6D3E6062}"/>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5" name="テキスト ボックス 1484">
          <a:extLst>
            <a:ext uri="{FF2B5EF4-FFF2-40B4-BE49-F238E27FC236}">
              <a16:creationId xmlns:a16="http://schemas.microsoft.com/office/drawing/2014/main" id="{AD9932AB-0E9F-4C57-B6C5-E6DDF4FB71ED}"/>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6" name="テキスト ボックス 1485">
          <a:extLst>
            <a:ext uri="{FF2B5EF4-FFF2-40B4-BE49-F238E27FC236}">
              <a16:creationId xmlns:a16="http://schemas.microsoft.com/office/drawing/2014/main" id="{436C6F5C-A765-44A5-9889-9D8CEA803F9E}"/>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7" name="テキスト ボックス 1486">
          <a:extLst>
            <a:ext uri="{FF2B5EF4-FFF2-40B4-BE49-F238E27FC236}">
              <a16:creationId xmlns:a16="http://schemas.microsoft.com/office/drawing/2014/main" id="{7823E565-2659-4292-A07D-00E8BA20C642}"/>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8" name="テキスト ボックス 1487">
          <a:extLst>
            <a:ext uri="{FF2B5EF4-FFF2-40B4-BE49-F238E27FC236}">
              <a16:creationId xmlns:a16="http://schemas.microsoft.com/office/drawing/2014/main" id="{DAD9CFBD-D6D7-49FD-A685-2C9B1F95DB4E}"/>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9" name="テキスト ボックス 1488">
          <a:extLst>
            <a:ext uri="{FF2B5EF4-FFF2-40B4-BE49-F238E27FC236}">
              <a16:creationId xmlns:a16="http://schemas.microsoft.com/office/drawing/2014/main" id="{B7464185-9441-421A-B0DF-48BE3662BC52}"/>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90" name="テキスト ボックス 1489">
          <a:extLst>
            <a:ext uri="{FF2B5EF4-FFF2-40B4-BE49-F238E27FC236}">
              <a16:creationId xmlns:a16="http://schemas.microsoft.com/office/drawing/2014/main" id="{88A30950-5718-4971-B55A-E6AEED32DE1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91" name="テキスト ボックス 1490">
          <a:extLst>
            <a:ext uri="{FF2B5EF4-FFF2-40B4-BE49-F238E27FC236}">
              <a16:creationId xmlns:a16="http://schemas.microsoft.com/office/drawing/2014/main" id="{0ABEDEC8-5876-4815-A8C2-104315E08B33}"/>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2" name="テキスト ボックス 1491">
          <a:extLst>
            <a:ext uri="{FF2B5EF4-FFF2-40B4-BE49-F238E27FC236}">
              <a16:creationId xmlns:a16="http://schemas.microsoft.com/office/drawing/2014/main" id="{51D4E01E-0290-4ADF-B5E9-C3CD24DBB34C}"/>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3" name="テキスト ボックス 1492">
          <a:extLst>
            <a:ext uri="{FF2B5EF4-FFF2-40B4-BE49-F238E27FC236}">
              <a16:creationId xmlns:a16="http://schemas.microsoft.com/office/drawing/2014/main" id="{BD5B31B9-1099-49DC-91E5-4453785F942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4" name="テキスト ボックス 1493">
          <a:extLst>
            <a:ext uri="{FF2B5EF4-FFF2-40B4-BE49-F238E27FC236}">
              <a16:creationId xmlns:a16="http://schemas.microsoft.com/office/drawing/2014/main" id="{4D9FA548-5B4D-4746-9AE9-216B3C9BB7B9}"/>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5" name="テキスト ボックス 1494">
          <a:extLst>
            <a:ext uri="{FF2B5EF4-FFF2-40B4-BE49-F238E27FC236}">
              <a16:creationId xmlns:a16="http://schemas.microsoft.com/office/drawing/2014/main" id="{42FA22B5-CB53-4316-AB64-4C253852AFB1}"/>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6" name="テキスト ボックス 1495">
          <a:extLst>
            <a:ext uri="{FF2B5EF4-FFF2-40B4-BE49-F238E27FC236}">
              <a16:creationId xmlns:a16="http://schemas.microsoft.com/office/drawing/2014/main" id="{7C4C8A5C-B669-4F8D-B36E-282B77C60E52}"/>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7" name="テキスト ボックス 1496">
          <a:extLst>
            <a:ext uri="{FF2B5EF4-FFF2-40B4-BE49-F238E27FC236}">
              <a16:creationId xmlns:a16="http://schemas.microsoft.com/office/drawing/2014/main" id="{524F4510-C805-492B-81D5-3B0C6E7F44AE}"/>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8" name="テキスト ボックス 1497">
          <a:extLst>
            <a:ext uri="{FF2B5EF4-FFF2-40B4-BE49-F238E27FC236}">
              <a16:creationId xmlns:a16="http://schemas.microsoft.com/office/drawing/2014/main" id="{FE4E2E28-2F4E-4017-B3B6-BF04395E9027}"/>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9" name="テキスト ボックス 1498">
          <a:extLst>
            <a:ext uri="{FF2B5EF4-FFF2-40B4-BE49-F238E27FC236}">
              <a16:creationId xmlns:a16="http://schemas.microsoft.com/office/drawing/2014/main" id="{624208C2-6C9F-481E-99FA-9842AF19D7F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0" name="テキスト ボックス 1499">
          <a:extLst>
            <a:ext uri="{FF2B5EF4-FFF2-40B4-BE49-F238E27FC236}">
              <a16:creationId xmlns:a16="http://schemas.microsoft.com/office/drawing/2014/main" id="{B24BBB7F-354B-4454-B7E0-BA5838F048FD}"/>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1" name="テキスト ボックス 1500">
          <a:extLst>
            <a:ext uri="{FF2B5EF4-FFF2-40B4-BE49-F238E27FC236}">
              <a16:creationId xmlns:a16="http://schemas.microsoft.com/office/drawing/2014/main" id="{17D3490D-E509-401B-8F31-1D266523AC7C}"/>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2" name="テキスト ボックス 1501">
          <a:extLst>
            <a:ext uri="{FF2B5EF4-FFF2-40B4-BE49-F238E27FC236}">
              <a16:creationId xmlns:a16="http://schemas.microsoft.com/office/drawing/2014/main" id="{433EFEE6-96CF-4A2B-AFBD-95DA686198C3}"/>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3" name="テキスト ボックス 1502">
          <a:extLst>
            <a:ext uri="{FF2B5EF4-FFF2-40B4-BE49-F238E27FC236}">
              <a16:creationId xmlns:a16="http://schemas.microsoft.com/office/drawing/2014/main" id="{1F0A7756-0596-4AD8-AF5B-4AB05C941258}"/>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4" name="テキスト ボックス 1503">
          <a:extLst>
            <a:ext uri="{FF2B5EF4-FFF2-40B4-BE49-F238E27FC236}">
              <a16:creationId xmlns:a16="http://schemas.microsoft.com/office/drawing/2014/main" id="{650FD53C-08D7-4DEE-AD20-3C0485885155}"/>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5" name="テキスト ボックス 1504">
          <a:extLst>
            <a:ext uri="{FF2B5EF4-FFF2-40B4-BE49-F238E27FC236}">
              <a16:creationId xmlns:a16="http://schemas.microsoft.com/office/drawing/2014/main" id="{E519CBD5-CB0A-4AC9-83A3-2D59D8F2DCA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6" name="テキスト ボックス 1505">
          <a:extLst>
            <a:ext uri="{FF2B5EF4-FFF2-40B4-BE49-F238E27FC236}">
              <a16:creationId xmlns:a16="http://schemas.microsoft.com/office/drawing/2014/main" id="{C5171FB0-4FFA-4B30-9579-6DF9D5E6A1E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7" name="テキスト ボックス 1506">
          <a:extLst>
            <a:ext uri="{FF2B5EF4-FFF2-40B4-BE49-F238E27FC236}">
              <a16:creationId xmlns:a16="http://schemas.microsoft.com/office/drawing/2014/main" id="{08AD7B89-F690-41EA-AD43-9FCA47DEC967}"/>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8" name="テキスト ボックス 1507">
          <a:extLst>
            <a:ext uri="{FF2B5EF4-FFF2-40B4-BE49-F238E27FC236}">
              <a16:creationId xmlns:a16="http://schemas.microsoft.com/office/drawing/2014/main" id="{5A8A4B48-E0DC-4F72-AB32-5B84C1FCA41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9" name="テキスト ボックス 1508">
          <a:extLst>
            <a:ext uri="{FF2B5EF4-FFF2-40B4-BE49-F238E27FC236}">
              <a16:creationId xmlns:a16="http://schemas.microsoft.com/office/drawing/2014/main" id="{B90C702A-FA33-4BE8-83B8-8163B66D0F3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0" name="テキスト ボックス 1509">
          <a:extLst>
            <a:ext uri="{FF2B5EF4-FFF2-40B4-BE49-F238E27FC236}">
              <a16:creationId xmlns:a16="http://schemas.microsoft.com/office/drawing/2014/main" id="{E0C12755-B036-4583-A58E-4EDD214E82E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1" name="テキスト ボックス 1510">
          <a:extLst>
            <a:ext uri="{FF2B5EF4-FFF2-40B4-BE49-F238E27FC236}">
              <a16:creationId xmlns:a16="http://schemas.microsoft.com/office/drawing/2014/main" id="{A205BA01-F328-47C6-AE2E-CFB14057CBB0}"/>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2" name="テキスト ボックス 1511">
          <a:extLst>
            <a:ext uri="{FF2B5EF4-FFF2-40B4-BE49-F238E27FC236}">
              <a16:creationId xmlns:a16="http://schemas.microsoft.com/office/drawing/2014/main" id="{181D6272-4C9E-4659-A1E0-70E49E06366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3" name="テキスト ボックス 1512">
          <a:extLst>
            <a:ext uri="{FF2B5EF4-FFF2-40B4-BE49-F238E27FC236}">
              <a16:creationId xmlns:a16="http://schemas.microsoft.com/office/drawing/2014/main" id="{333F20DA-DD46-4B6C-8E83-F04FBE0A5AB4}"/>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4" name="テキスト ボックス 1513">
          <a:extLst>
            <a:ext uri="{FF2B5EF4-FFF2-40B4-BE49-F238E27FC236}">
              <a16:creationId xmlns:a16="http://schemas.microsoft.com/office/drawing/2014/main" id="{F003831F-A4C1-4EC2-98BA-EA26E0AF3B4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5" name="テキスト ボックス 1514">
          <a:extLst>
            <a:ext uri="{FF2B5EF4-FFF2-40B4-BE49-F238E27FC236}">
              <a16:creationId xmlns:a16="http://schemas.microsoft.com/office/drawing/2014/main" id="{6ABE3E59-58B3-49F3-8344-67652F9DD94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6" name="テキスト ボックス 1515">
          <a:extLst>
            <a:ext uri="{FF2B5EF4-FFF2-40B4-BE49-F238E27FC236}">
              <a16:creationId xmlns:a16="http://schemas.microsoft.com/office/drawing/2014/main" id="{717D7B37-8088-4131-81A7-37894323779E}"/>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7" name="テキスト ボックス 1516">
          <a:extLst>
            <a:ext uri="{FF2B5EF4-FFF2-40B4-BE49-F238E27FC236}">
              <a16:creationId xmlns:a16="http://schemas.microsoft.com/office/drawing/2014/main" id="{5A6EB488-0BFA-4DF8-A6A4-09E48DACA812}"/>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8" name="テキスト ボックス 1517">
          <a:extLst>
            <a:ext uri="{FF2B5EF4-FFF2-40B4-BE49-F238E27FC236}">
              <a16:creationId xmlns:a16="http://schemas.microsoft.com/office/drawing/2014/main" id="{BC8D3770-8EFF-44F8-B23B-E22498DD9AC9}"/>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9" name="テキスト ボックス 1518">
          <a:extLst>
            <a:ext uri="{FF2B5EF4-FFF2-40B4-BE49-F238E27FC236}">
              <a16:creationId xmlns:a16="http://schemas.microsoft.com/office/drawing/2014/main" id="{749824CB-22A3-476A-9BCE-2977BB0F03EA}"/>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0" name="テキスト ボックス 1519">
          <a:extLst>
            <a:ext uri="{FF2B5EF4-FFF2-40B4-BE49-F238E27FC236}">
              <a16:creationId xmlns:a16="http://schemas.microsoft.com/office/drawing/2014/main" id="{0BA7EF08-ED2F-4FA5-9951-3D71B62A65CC}"/>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1" name="テキスト ボックス 1520">
          <a:extLst>
            <a:ext uri="{FF2B5EF4-FFF2-40B4-BE49-F238E27FC236}">
              <a16:creationId xmlns:a16="http://schemas.microsoft.com/office/drawing/2014/main" id="{3CD9148B-1FF1-4D8F-B166-C6C6A67A155A}"/>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2" name="テキスト ボックス 1521">
          <a:extLst>
            <a:ext uri="{FF2B5EF4-FFF2-40B4-BE49-F238E27FC236}">
              <a16:creationId xmlns:a16="http://schemas.microsoft.com/office/drawing/2014/main" id="{096C4E35-A673-46F7-85E8-E762A82117A4}"/>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3" name="テキスト ボックス 1522">
          <a:extLst>
            <a:ext uri="{FF2B5EF4-FFF2-40B4-BE49-F238E27FC236}">
              <a16:creationId xmlns:a16="http://schemas.microsoft.com/office/drawing/2014/main" id="{ED549421-B3E4-45E4-BD97-8117A474B024}"/>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4" name="テキスト ボックス 1523">
          <a:extLst>
            <a:ext uri="{FF2B5EF4-FFF2-40B4-BE49-F238E27FC236}">
              <a16:creationId xmlns:a16="http://schemas.microsoft.com/office/drawing/2014/main" id="{C0169BFF-9599-4F40-8108-A100CDC047A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5" name="テキスト ボックス 1524">
          <a:extLst>
            <a:ext uri="{FF2B5EF4-FFF2-40B4-BE49-F238E27FC236}">
              <a16:creationId xmlns:a16="http://schemas.microsoft.com/office/drawing/2014/main" id="{76C513EB-3FFD-472C-B513-2D648951F53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6" name="テキスト ボックス 1525">
          <a:extLst>
            <a:ext uri="{FF2B5EF4-FFF2-40B4-BE49-F238E27FC236}">
              <a16:creationId xmlns:a16="http://schemas.microsoft.com/office/drawing/2014/main" id="{E9EED82A-25B5-47D1-A070-FE091AEDF871}"/>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7" name="テキスト ボックス 1526">
          <a:extLst>
            <a:ext uri="{FF2B5EF4-FFF2-40B4-BE49-F238E27FC236}">
              <a16:creationId xmlns:a16="http://schemas.microsoft.com/office/drawing/2014/main" id="{676EC804-79BE-4AEE-A7C2-2F166D236D5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8" name="テキスト ボックス 1527">
          <a:extLst>
            <a:ext uri="{FF2B5EF4-FFF2-40B4-BE49-F238E27FC236}">
              <a16:creationId xmlns:a16="http://schemas.microsoft.com/office/drawing/2014/main" id="{6D8A8D45-5D8B-4B51-AF80-531DACD857A3}"/>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9" name="テキスト ボックス 1528">
          <a:extLst>
            <a:ext uri="{FF2B5EF4-FFF2-40B4-BE49-F238E27FC236}">
              <a16:creationId xmlns:a16="http://schemas.microsoft.com/office/drawing/2014/main" id="{D5734C35-6329-4601-930F-A7DAECDB40A6}"/>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0" name="テキスト ボックス 1529">
          <a:extLst>
            <a:ext uri="{FF2B5EF4-FFF2-40B4-BE49-F238E27FC236}">
              <a16:creationId xmlns:a16="http://schemas.microsoft.com/office/drawing/2014/main" id="{F7C2AB17-E398-4C1B-8590-734ACE4278CA}"/>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1" name="テキスト ボックス 1530">
          <a:extLst>
            <a:ext uri="{FF2B5EF4-FFF2-40B4-BE49-F238E27FC236}">
              <a16:creationId xmlns:a16="http://schemas.microsoft.com/office/drawing/2014/main" id="{4CA39DED-A651-4112-B524-7162B7F9E161}"/>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2" name="テキスト ボックス 1531">
          <a:extLst>
            <a:ext uri="{FF2B5EF4-FFF2-40B4-BE49-F238E27FC236}">
              <a16:creationId xmlns:a16="http://schemas.microsoft.com/office/drawing/2014/main" id="{984F30E3-7D25-4A95-B4F5-673A1E99B02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3" name="テキスト ボックス 1532">
          <a:extLst>
            <a:ext uri="{FF2B5EF4-FFF2-40B4-BE49-F238E27FC236}">
              <a16:creationId xmlns:a16="http://schemas.microsoft.com/office/drawing/2014/main" id="{6AD7FD35-A96D-493F-B8A7-BEEAD9B59AC2}"/>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4" name="テキスト ボックス 1533">
          <a:extLst>
            <a:ext uri="{FF2B5EF4-FFF2-40B4-BE49-F238E27FC236}">
              <a16:creationId xmlns:a16="http://schemas.microsoft.com/office/drawing/2014/main" id="{6BC0AB6C-A235-4049-B883-EAEE2D704AC2}"/>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5" name="テキスト ボックス 1534">
          <a:extLst>
            <a:ext uri="{FF2B5EF4-FFF2-40B4-BE49-F238E27FC236}">
              <a16:creationId xmlns:a16="http://schemas.microsoft.com/office/drawing/2014/main" id="{5F00BBBC-4C98-4964-B739-A1D3BA049CBA}"/>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6" name="テキスト ボックス 1535">
          <a:extLst>
            <a:ext uri="{FF2B5EF4-FFF2-40B4-BE49-F238E27FC236}">
              <a16:creationId xmlns:a16="http://schemas.microsoft.com/office/drawing/2014/main" id="{C7F4F76F-C44A-4B15-9816-3BFD867ACA69}"/>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7" name="テキスト ボックス 1536">
          <a:extLst>
            <a:ext uri="{FF2B5EF4-FFF2-40B4-BE49-F238E27FC236}">
              <a16:creationId xmlns:a16="http://schemas.microsoft.com/office/drawing/2014/main" id="{6A82C673-AC72-412B-9D8A-C972AF1E86A5}"/>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8" name="テキスト ボックス 1537">
          <a:extLst>
            <a:ext uri="{FF2B5EF4-FFF2-40B4-BE49-F238E27FC236}">
              <a16:creationId xmlns:a16="http://schemas.microsoft.com/office/drawing/2014/main" id="{DDFDD760-12B8-450B-845E-D229B84A05CA}"/>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9" name="テキスト ボックス 1538">
          <a:extLst>
            <a:ext uri="{FF2B5EF4-FFF2-40B4-BE49-F238E27FC236}">
              <a16:creationId xmlns:a16="http://schemas.microsoft.com/office/drawing/2014/main" id="{8B24688D-8F21-411D-86DD-85A4094D9EFC}"/>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40" name="テキスト ボックス 1539">
          <a:extLst>
            <a:ext uri="{FF2B5EF4-FFF2-40B4-BE49-F238E27FC236}">
              <a16:creationId xmlns:a16="http://schemas.microsoft.com/office/drawing/2014/main" id="{AD21B24F-BC97-4DDB-9CAC-5427A2573F9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41" name="テキスト ボックス 1540">
          <a:extLst>
            <a:ext uri="{FF2B5EF4-FFF2-40B4-BE49-F238E27FC236}">
              <a16:creationId xmlns:a16="http://schemas.microsoft.com/office/drawing/2014/main" id="{420A4AAE-1F7D-48C5-AA09-B3F91232734F}"/>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2" name="テキスト ボックス 1541">
          <a:extLst>
            <a:ext uri="{FF2B5EF4-FFF2-40B4-BE49-F238E27FC236}">
              <a16:creationId xmlns:a16="http://schemas.microsoft.com/office/drawing/2014/main" id="{034EB716-E1C0-499F-88D2-1D354996BC3A}"/>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3" name="テキスト ボックス 1542">
          <a:extLst>
            <a:ext uri="{FF2B5EF4-FFF2-40B4-BE49-F238E27FC236}">
              <a16:creationId xmlns:a16="http://schemas.microsoft.com/office/drawing/2014/main" id="{B79B51E2-5BBE-46D5-AB7B-E8684F05E393}"/>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4" name="テキスト ボックス 1543">
          <a:extLst>
            <a:ext uri="{FF2B5EF4-FFF2-40B4-BE49-F238E27FC236}">
              <a16:creationId xmlns:a16="http://schemas.microsoft.com/office/drawing/2014/main" id="{C393A10D-CDC6-450F-B98B-8D76093BF46C}"/>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5" name="テキスト ボックス 1544">
          <a:extLst>
            <a:ext uri="{FF2B5EF4-FFF2-40B4-BE49-F238E27FC236}">
              <a16:creationId xmlns:a16="http://schemas.microsoft.com/office/drawing/2014/main" id="{F1A275F2-DC56-45A5-8D73-7D61730717CA}"/>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6" name="テキスト ボックス 1545">
          <a:extLst>
            <a:ext uri="{FF2B5EF4-FFF2-40B4-BE49-F238E27FC236}">
              <a16:creationId xmlns:a16="http://schemas.microsoft.com/office/drawing/2014/main" id="{09A10C09-CF61-494A-9F7B-BCF72E77BAD0}"/>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7" name="テキスト ボックス 1546">
          <a:extLst>
            <a:ext uri="{FF2B5EF4-FFF2-40B4-BE49-F238E27FC236}">
              <a16:creationId xmlns:a16="http://schemas.microsoft.com/office/drawing/2014/main" id="{6AD2264B-4532-4595-9419-349E2564D22B}"/>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8" name="テキスト ボックス 1547">
          <a:extLst>
            <a:ext uri="{FF2B5EF4-FFF2-40B4-BE49-F238E27FC236}">
              <a16:creationId xmlns:a16="http://schemas.microsoft.com/office/drawing/2014/main" id="{DACEEB4A-FA60-4438-BB5B-1C97FD83E02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9" name="テキスト ボックス 1548">
          <a:extLst>
            <a:ext uri="{FF2B5EF4-FFF2-40B4-BE49-F238E27FC236}">
              <a16:creationId xmlns:a16="http://schemas.microsoft.com/office/drawing/2014/main" id="{86076F90-4B0D-4FE0-BB93-C0410F188BA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0" name="テキスト ボックス 1549">
          <a:extLst>
            <a:ext uri="{FF2B5EF4-FFF2-40B4-BE49-F238E27FC236}">
              <a16:creationId xmlns:a16="http://schemas.microsoft.com/office/drawing/2014/main" id="{6E577C74-5ED9-4033-9F8E-68D59312B79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1" name="テキスト ボックス 1550">
          <a:extLst>
            <a:ext uri="{FF2B5EF4-FFF2-40B4-BE49-F238E27FC236}">
              <a16:creationId xmlns:a16="http://schemas.microsoft.com/office/drawing/2014/main" id="{C829DAB1-3CFB-4C7F-8C91-2A149CE9EDE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2" name="テキスト ボックス 1551">
          <a:extLst>
            <a:ext uri="{FF2B5EF4-FFF2-40B4-BE49-F238E27FC236}">
              <a16:creationId xmlns:a16="http://schemas.microsoft.com/office/drawing/2014/main" id="{9DB37D47-8566-4918-B851-05B543429E0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3" name="テキスト ボックス 1552">
          <a:extLst>
            <a:ext uri="{FF2B5EF4-FFF2-40B4-BE49-F238E27FC236}">
              <a16:creationId xmlns:a16="http://schemas.microsoft.com/office/drawing/2014/main" id="{8FCA3F6D-2280-4943-BE23-A1B5D28523F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4" name="テキスト ボックス 1553">
          <a:extLst>
            <a:ext uri="{FF2B5EF4-FFF2-40B4-BE49-F238E27FC236}">
              <a16:creationId xmlns:a16="http://schemas.microsoft.com/office/drawing/2014/main" id="{428D5015-F4EB-41BE-B665-FF8DA95C1FA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5" name="テキスト ボックス 1554">
          <a:extLst>
            <a:ext uri="{FF2B5EF4-FFF2-40B4-BE49-F238E27FC236}">
              <a16:creationId xmlns:a16="http://schemas.microsoft.com/office/drawing/2014/main" id="{5554B014-5825-48B9-9E00-83D84F3F0EB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6" name="テキスト ボックス 1555">
          <a:extLst>
            <a:ext uri="{FF2B5EF4-FFF2-40B4-BE49-F238E27FC236}">
              <a16:creationId xmlns:a16="http://schemas.microsoft.com/office/drawing/2014/main" id="{47441573-E38B-4FEA-B29E-30201B53AD0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7" name="テキスト ボックス 1556">
          <a:extLst>
            <a:ext uri="{FF2B5EF4-FFF2-40B4-BE49-F238E27FC236}">
              <a16:creationId xmlns:a16="http://schemas.microsoft.com/office/drawing/2014/main" id="{663786CE-6A24-4514-8463-E631A096AAE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8" name="テキスト ボックス 1557">
          <a:extLst>
            <a:ext uri="{FF2B5EF4-FFF2-40B4-BE49-F238E27FC236}">
              <a16:creationId xmlns:a16="http://schemas.microsoft.com/office/drawing/2014/main" id="{1470B841-3638-4C63-A4EC-9723069BC65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9" name="テキスト ボックス 1558">
          <a:extLst>
            <a:ext uri="{FF2B5EF4-FFF2-40B4-BE49-F238E27FC236}">
              <a16:creationId xmlns:a16="http://schemas.microsoft.com/office/drawing/2014/main" id="{E94C2B67-8F04-4C0C-899A-6838C15C742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0" name="テキスト ボックス 1559">
          <a:extLst>
            <a:ext uri="{FF2B5EF4-FFF2-40B4-BE49-F238E27FC236}">
              <a16:creationId xmlns:a16="http://schemas.microsoft.com/office/drawing/2014/main" id="{BC3EE2D6-1FBC-4529-8B16-8F2707EE549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1" name="テキスト ボックス 1560">
          <a:extLst>
            <a:ext uri="{FF2B5EF4-FFF2-40B4-BE49-F238E27FC236}">
              <a16:creationId xmlns:a16="http://schemas.microsoft.com/office/drawing/2014/main" id="{FA445AA7-A9C0-4D3B-B67F-D218529B480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2" name="テキスト ボックス 1561">
          <a:extLst>
            <a:ext uri="{FF2B5EF4-FFF2-40B4-BE49-F238E27FC236}">
              <a16:creationId xmlns:a16="http://schemas.microsoft.com/office/drawing/2014/main" id="{5832ED67-9265-4CC4-A34D-C060BA987C82}"/>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3" name="テキスト ボックス 1562">
          <a:extLst>
            <a:ext uri="{FF2B5EF4-FFF2-40B4-BE49-F238E27FC236}">
              <a16:creationId xmlns:a16="http://schemas.microsoft.com/office/drawing/2014/main" id="{B43CBCFE-F864-445D-AD9B-68BD1963BE5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4" name="テキスト ボックス 1563">
          <a:extLst>
            <a:ext uri="{FF2B5EF4-FFF2-40B4-BE49-F238E27FC236}">
              <a16:creationId xmlns:a16="http://schemas.microsoft.com/office/drawing/2014/main" id="{4202A291-0F56-459E-BA10-0006206052C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5" name="テキスト ボックス 1564">
          <a:extLst>
            <a:ext uri="{FF2B5EF4-FFF2-40B4-BE49-F238E27FC236}">
              <a16:creationId xmlns:a16="http://schemas.microsoft.com/office/drawing/2014/main" id="{BFB40BA9-D484-4932-9492-19D7BD54E5B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6" name="テキスト ボックス 1565">
          <a:extLst>
            <a:ext uri="{FF2B5EF4-FFF2-40B4-BE49-F238E27FC236}">
              <a16:creationId xmlns:a16="http://schemas.microsoft.com/office/drawing/2014/main" id="{F4287C6A-A617-4906-BD95-A57CB6BE0D8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7" name="テキスト ボックス 1566">
          <a:extLst>
            <a:ext uri="{FF2B5EF4-FFF2-40B4-BE49-F238E27FC236}">
              <a16:creationId xmlns:a16="http://schemas.microsoft.com/office/drawing/2014/main" id="{25EEFB57-1A80-4965-AEE1-FA588FE1199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8" name="テキスト ボックス 1567">
          <a:extLst>
            <a:ext uri="{FF2B5EF4-FFF2-40B4-BE49-F238E27FC236}">
              <a16:creationId xmlns:a16="http://schemas.microsoft.com/office/drawing/2014/main" id="{DEA50FB3-92E8-41B0-A041-851B201F0333}"/>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9" name="テキスト ボックス 1568">
          <a:extLst>
            <a:ext uri="{FF2B5EF4-FFF2-40B4-BE49-F238E27FC236}">
              <a16:creationId xmlns:a16="http://schemas.microsoft.com/office/drawing/2014/main" id="{37441E05-1C1E-4063-A0A4-5CD314CC1515}"/>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70" name="テキスト ボックス 1569">
          <a:extLst>
            <a:ext uri="{FF2B5EF4-FFF2-40B4-BE49-F238E27FC236}">
              <a16:creationId xmlns:a16="http://schemas.microsoft.com/office/drawing/2014/main" id="{A51C283C-572D-481F-96FD-CB3BE8BE2D2B}"/>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71" name="テキスト ボックス 1570">
          <a:extLst>
            <a:ext uri="{FF2B5EF4-FFF2-40B4-BE49-F238E27FC236}">
              <a16:creationId xmlns:a16="http://schemas.microsoft.com/office/drawing/2014/main" id="{CB72C5D0-03F7-4069-84FC-66CD10A2E153}"/>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2" name="テキスト ボックス 1571">
          <a:extLst>
            <a:ext uri="{FF2B5EF4-FFF2-40B4-BE49-F238E27FC236}">
              <a16:creationId xmlns:a16="http://schemas.microsoft.com/office/drawing/2014/main" id="{E5E09B21-B9BD-4A22-87AA-CE3425F46A1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3" name="テキスト ボックス 1572">
          <a:extLst>
            <a:ext uri="{FF2B5EF4-FFF2-40B4-BE49-F238E27FC236}">
              <a16:creationId xmlns:a16="http://schemas.microsoft.com/office/drawing/2014/main" id="{7304C451-56E1-4D7B-A623-A06509450FDE}"/>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4" name="テキスト ボックス 1573">
          <a:extLst>
            <a:ext uri="{FF2B5EF4-FFF2-40B4-BE49-F238E27FC236}">
              <a16:creationId xmlns:a16="http://schemas.microsoft.com/office/drawing/2014/main" id="{0AA53390-5701-4D92-9F76-4EABFD54D46D}"/>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5" name="テキスト ボックス 1574">
          <a:extLst>
            <a:ext uri="{FF2B5EF4-FFF2-40B4-BE49-F238E27FC236}">
              <a16:creationId xmlns:a16="http://schemas.microsoft.com/office/drawing/2014/main" id="{0DDC1114-1DA3-4A7A-822B-628A3E0FD4F8}"/>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6" name="テキスト ボックス 1575">
          <a:extLst>
            <a:ext uri="{FF2B5EF4-FFF2-40B4-BE49-F238E27FC236}">
              <a16:creationId xmlns:a16="http://schemas.microsoft.com/office/drawing/2014/main" id="{3D265735-68A1-4675-A431-7BCA6B5CA3A7}"/>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7" name="テキスト ボックス 1576">
          <a:extLst>
            <a:ext uri="{FF2B5EF4-FFF2-40B4-BE49-F238E27FC236}">
              <a16:creationId xmlns:a16="http://schemas.microsoft.com/office/drawing/2014/main" id="{307AA9AE-C3D2-4169-90A9-FD7CDC178EA6}"/>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8" name="テキスト ボックス 1577">
          <a:extLst>
            <a:ext uri="{FF2B5EF4-FFF2-40B4-BE49-F238E27FC236}">
              <a16:creationId xmlns:a16="http://schemas.microsoft.com/office/drawing/2014/main" id="{CF09C3DA-8842-4255-AC18-4691A748FF82}"/>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9" name="テキスト ボックス 1578">
          <a:extLst>
            <a:ext uri="{FF2B5EF4-FFF2-40B4-BE49-F238E27FC236}">
              <a16:creationId xmlns:a16="http://schemas.microsoft.com/office/drawing/2014/main" id="{62A3FC15-9F73-4132-BC67-5DCE10DFC0AA}"/>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0" name="テキスト ボックス 1579">
          <a:extLst>
            <a:ext uri="{FF2B5EF4-FFF2-40B4-BE49-F238E27FC236}">
              <a16:creationId xmlns:a16="http://schemas.microsoft.com/office/drawing/2014/main" id="{4173F9A1-70E7-4594-92A9-C59CB8DE177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1" name="テキスト ボックス 1580">
          <a:extLst>
            <a:ext uri="{FF2B5EF4-FFF2-40B4-BE49-F238E27FC236}">
              <a16:creationId xmlns:a16="http://schemas.microsoft.com/office/drawing/2014/main" id="{A6CBFA54-9794-4D42-AA82-9B4C72F7B34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2" name="テキスト ボックス 1581">
          <a:extLst>
            <a:ext uri="{FF2B5EF4-FFF2-40B4-BE49-F238E27FC236}">
              <a16:creationId xmlns:a16="http://schemas.microsoft.com/office/drawing/2014/main" id="{B0D55049-11E4-43C5-B00B-FB1DAF740E5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3" name="テキスト ボックス 1582">
          <a:extLst>
            <a:ext uri="{FF2B5EF4-FFF2-40B4-BE49-F238E27FC236}">
              <a16:creationId xmlns:a16="http://schemas.microsoft.com/office/drawing/2014/main" id="{1BFD33A1-BCF5-4EC9-9276-B3DC3855ACA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4" name="テキスト ボックス 1583">
          <a:extLst>
            <a:ext uri="{FF2B5EF4-FFF2-40B4-BE49-F238E27FC236}">
              <a16:creationId xmlns:a16="http://schemas.microsoft.com/office/drawing/2014/main" id="{878108EF-4856-4341-8279-966070D1FFD2}"/>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5" name="テキスト ボックス 1584">
          <a:extLst>
            <a:ext uri="{FF2B5EF4-FFF2-40B4-BE49-F238E27FC236}">
              <a16:creationId xmlns:a16="http://schemas.microsoft.com/office/drawing/2014/main" id="{4E977D71-2617-4012-B3EA-FBBE84236F3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6" name="テキスト ボックス 1585">
          <a:extLst>
            <a:ext uri="{FF2B5EF4-FFF2-40B4-BE49-F238E27FC236}">
              <a16:creationId xmlns:a16="http://schemas.microsoft.com/office/drawing/2014/main" id="{0EDE1027-BC5C-4AE4-8516-4630AFD54B2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7" name="テキスト ボックス 1586">
          <a:extLst>
            <a:ext uri="{FF2B5EF4-FFF2-40B4-BE49-F238E27FC236}">
              <a16:creationId xmlns:a16="http://schemas.microsoft.com/office/drawing/2014/main" id="{FD5D80F6-246B-46ED-8CAC-158C0A3DC9DE}"/>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8" name="テキスト ボックス 1587">
          <a:extLst>
            <a:ext uri="{FF2B5EF4-FFF2-40B4-BE49-F238E27FC236}">
              <a16:creationId xmlns:a16="http://schemas.microsoft.com/office/drawing/2014/main" id="{B39D97D5-034B-4652-B9ED-FBFD6408A1DD}"/>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9" name="テキスト ボックス 1588">
          <a:extLst>
            <a:ext uri="{FF2B5EF4-FFF2-40B4-BE49-F238E27FC236}">
              <a16:creationId xmlns:a16="http://schemas.microsoft.com/office/drawing/2014/main" id="{557C0095-6776-486B-A051-DF13BE5C0670}"/>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90" name="テキスト ボックス 1589">
          <a:extLst>
            <a:ext uri="{FF2B5EF4-FFF2-40B4-BE49-F238E27FC236}">
              <a16:creationId xmlns:a16="http://schemas.microsoft.com/office/drawing/2014/main" id="{C366C21D-3D0E-49CB-B035-85B012851A78}"/>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91" name="テキスト ボックス 1590">
          <a:extLst>
            <a:ext uri="{FF2B5EF4-FFF2-40B4-BE49-F238E27FC236}">
              <a16:creationId xmlns:a16="http://schemas.microsoft.com/office/drawing/2014/main" id="{CFD477D3-0379-442E-BA92-50E12E0E37FC}"/>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2" name="テキスト ボックス 1591">
          <a:extLst>
            <a:ext uri="{FF2B5EF4-FFF2-40B4-BE49-F238E27FC236}">
              <a16:creationId xmlns:a16="http://schemas.microsoft.com/office/drawing/2014/main" id="{3230EFF1-8ADD-42CD-8F5C-C3258B235D7E}"/>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3" name="テキスト ボックス 1592">
          <a:extLst>
            <a:ext uri="{FF2B5EF4-FFF2-40B4-BE49-F238E27FC236}">
              <a16:creationId xmlns:a16="http://schemas.microsoft.com/office/drawing/2014/main" id="{37CD311B-FA94-416D-A814-AA91A34774F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4" name="テキスト ボックス 1593">
          <a:extLst>
            <a:ext uri="{FF2B5EF4-FFF2-40B4-BE49-F238E27FC236}">
              <a16:creationId xmlns:a16="http://schemas.microsoft.com/office/drawing/2014/main" id="{98B10AA5-E541-43E7-B83E-CB28846896C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5" name="テキスト ボックス 1594">
          <a:extLst>
            <a:ext uri="{FF2B5EF4-FFF2-40B4-BE49-F238E27FC236}">
              <a16:creationId xmlns:a16="http://schemas.microsoft.com/office/drawing/2014/main" id="{A9121789-B824-4593-8CA4-EE6BA2F1260C}"/>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6" name="テキスト ボックス 1595">
          <a:extLst>
            <a:ext uri="{FF2B5EF4-FFF2-40B4-BE49-F238E27FC236}">
              <a16:creationId xmlns:a16="http://schemas.microsoft.com/office/drawing/2014/main" id="{253F83C3-3BF5-408C-A358-959568B20C41}"/>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7" name="テキスト ボックス 1596">
          <a:extLst>
            <a:ext uri="{FF2B5EF4-FFF2-40B4-BE49-F238E27FC236}">
              <a16:creationId xmlns:a16="http://schemas.microsoft.com/office/drawing/2014/main" id="{A8C1A2A7-E323-46BA-B13B-4FDAE36BBF00}"/>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8" name="テキスト ボックス 1597">
          <a:extLst>
            <a:ext uri="{FF2B5EF4-FFF2-40B4-BE49-F238E27FC236}">
              <a16:creationId xmlns:a16="http://schemas.microsoft.com/office/drawing/2014/main" id="{CF742C96-6596-41EB-8139-9981E69851A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9" name="テキスト ボックス 1598">
          <a:extLst>
            <a:ext uri="{FF2B5EF4-FFF2-40B4-BE49-F238E27FC236}">
              <a16:creationId xmlns:a16="http://schemas.microsoft.com/office/drawing/2014/main" id="{B6B559A1-2BE9-44BA-95CA-1E386096750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0" name="テキスト ボックス 1599">
          <a:extLst>
            <a:ext uri="{FF2B5EF4-FFF2-40B4-BE49-F238E27FC236}">
              <a16:creationId xmlns:a16="http://schemas.microsoft.com/office/drawing/2014/main" id="{190791BA-2403-427D-ADE5-A50648BE038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1" name="テキスト ボックス 1600">
          <a:extLst>
            <a:ext uri="{FF2B5EF4-FFF2-40B4-BE49-F238E27FC236}">
              <a16:creationId xmlns:a16="http://schemas.microsoft.com/office/drawing/2014/main" id="{C7F5C26D-08E8-4D95-93F2-310D33E933D7}"/>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2" name="テキスト ボックス 1601">
          <a:extLst>
            <a:ext uri="{FF2B5EF4-FFF2-40B4-BE49-F238E27FC236}">
              <a16:creationId xmlns:a16="http://schemas.microsoft.com/office/drawing/2014/main" id="{DB0F74CB-FC66-4CDC-B101-08F373ABA9E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3" name="テキスト ボックス 1602">
          <a:extLst>
            <a:ext uri="{FF2B5EF4-FFF2-40B4-BE49-F238E27FC236}">
              <a16:creationId xmlns:a16="http://schemas.microsoft.com/office/drawing/2014/main" id="{965F33E0-B3A9-4541-8C6B-FABAC49F4B7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4" name="テキスト ボックス 1603">
          <a:extLst>
            <a:ext uri="{FF2B5EF4-FFF2-40B4-BE49-F238E27FC236}">
              <a16:creationId xmlns:a16="http://schemas.microsoft.com/office/drawing/2014/main" id="{C2DD34EC-A4FB-44C3-99B0-BCACA5C8444E}"/>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5" name="テキスト ボックス 1604">
          <a:extLst>
            <a:ext uri="{FF2B5EF4-FFF2-40B4-BE49-F238E27FC236}">
              <a16:creationId xmlns:a16="http://schemas.microsoft.com/office/drawing/2014/main" id="{248EA092-3D0C-444A-8F3C-E8CC6143D427}"/>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6" name="テキスト ボックス 1605">
          <a:extLst>
            <a:ext uri="{FF2B5EF4-FFF2-40B4-BE49-F238E27FC236}">
              <a16:creationId xmlns:a16="http://schemas.microsoft.com/office/drawing/2014/main" id="{5BCE26C8-E42D-4085-936D-1CC256DDEF20}"/>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7" name="テキスト ボックス 1606">
          <a:extLst>
            <a:ext uri="{FF2B5EF4-FFF2-40B4-BE49-F238E27FC236}">
              <a16:creationId xmlns:a16="http://schemas.microsoft.com/office/drawing/2014/main" id="{8BDDDEF1-D250-43A3-B2F6-DFA9209C75CE}"/>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8" name="テキスト ボックス 1607">
          <a:extLst>
            <a:ext uri="{FF2B5EF4-FFF2-40B4-BE49-F238E27FC236}">
              <a16:creationId xmlns:a16="http://schemas.microsoft.com/office/drawing/2014/main" id="{F06F5863-B471-4AA2-A92D-B4964B0093A5}"/>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9" name="テキスト ボックス 1608">
          <a:extLst>
            <a:ext uri="{FF2B5EF4-FFF2-40B4-BE49-F238E27FC236}">
              <a16:creationId xmlns:a16="http://schemas.microsoft.com/office/drawing/2014/main" id="{343D41F5-8564-424C-85B7-2C01AC42023B}"/>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0" name="テキスト ボックス 1609">
          <a:extLst>
            <a:ext uri="{FF2B5EF4-FFF2-40B4-BE49-F238E27FC236}">
              <a16:creationId xmlns:a16="http://schemas.microsoft.com/office/drawing/2014/main" id="{626B7102-A9A2-4BD1-875C-4E08030C6F3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1" name="テキスト ボックス 1610">
          <a:extLst>
            <a:ext uri="{FF2B5EF4-FFF2-40B4-BE49-F238E27FC236}">
              <a16:creationId xmlns:a16="http://schemas.microsoft.com/office/drawing/2014/main" id="{D25FD898-AAF9-4FE6-9E86-6998FFA9EAC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2" name="テキスト ボックス 1611">
          <a:extLst>
            <a:ext uri="{FF2B5EF4-FFF2-40B4-BE49-F238E27FC236}">
              <a16:creationId xmlns:a16="http://schemas.microsoft.com/office/drawing/2014/main" id="{43FB29EF-EFFC-4918-B7C3-F9EDA64D3919}"/>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3" name="テキスト ボックス 1612">
          <a:extLst>
            <a:ext uri="{FF2B5EF4-FFF2-40B4-BE49-F238E27FC236}">
              <a16:creationId xmlns:a16="http://schemas.microsoft.com/office/drawing/2014/main" id="{3890687B-825E-43AD-B3AA-38B85F37DF7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4" name="テキスト ボックス 1613">
          <a:extLst>
            <a:ext uri="{FF2B5EF4-FFF2-40B4-BE49-F238E27FC236}">
              <a16:creationId xmlns:a16="http://schemas.microsoft.com/office/drawing/2014/main" id="{0A983926-6AB5-4390-94BA-6CFBE3120C8A}"/>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5" name="テキスト ボックス 1614">
          <a:extLst>
            <a:ext uri="{FF2B5EF4-FFF2-40B4-BE49-F238E27FC236}">
              <a16:creationId xmlns:a16="http://schemas.microsoft.com/office/drawing/2014/main" id="{48235032-E2E8-4A75-81C0-114891A5752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6" name="テキスト ボックス 1615">
          <a:extLst>
            <a:ext uri="{FF2B5EF4-FFF2-40B4-BE49-F238E27FC236}">
              <a16:creationId xmlns:a16="http://schemas.microsoft.com/office/drawing/2014/main" id="{4F65A86B-6EBF-43EB-A569-592E402EFA02}"/>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7" name="テキスト ボックス 1616">
          <a:extLst>
            <a:ext uri="{FF2B5EF4-FFF2-40B4-BE49-F238E27FC236}">
              <a16:creationId xmlns:a16="http://schemas.microsoft.com/office/drawing/2014/main" id="{69548E44-BC55-41CC-AA2B-5A816C8F9B62}"/>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8" name="テキスト ボックス 1617">
          <a:extLst>
            <a:ext uri="{FF2B5EF4-FFF2-40B4-BE49-F238E27FC236}">
              <a16:creationId xmlns:a16="http://schemas.microsoft.com/office/drawing/2014/main" id="{BA81CDE0-1D09-4838-8B4C-61D5602E601E}"/>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9" name="テキスト ボックス 1618">
          <a:extLst>
            <a:ext uri="{FF2B5EF4-FFF2-40B4-BE49-F238E27FC236}">
              <a16:creationId xmlns:a16="http://schemas.microsoft.com/office/drawing/2014/main" id="{1602F136-5B15-494E-8CFF-924D675CD8DF}"/>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20" name="テキスト ボックス 1619">
          <a:extLst>
            <a:ext uri="{FF2B5EF4-FFF2-40B4-BE49-F238E27FC236}">
              <a16:creationId xmlns:a16="http://schemas.microsoft.com/office/drawing/2014/main" id="{0A1D0A62-C6ED-4DFB-8E28-DCAF2C811F42}"/>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21" name="テキスト ボックス 1620">
          <a:extLst>
            <a:ext uri="{FF2B5EF4-FFF2-40B4-BE49-F238E27FC236}">
              <a16:creationId xmlns:a16="http://schemas.microsoft.com/office/drawing/2014/main" id="{037703F4-A70F-4F86-B695-825CF392C3D0}"/>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2" name="テキスト ボックス 1621">
          <a:extLst>
            <a:ext uri="{FF2B5EF4-FFF2-40B4-BE49-F238E27FC236}">
              <a16:creationId xmlns:a16="http://schemas.microsoft.com/office/drawing/2014/main" id="{146AB23D-7420-481E-9CB5-5D122430A80A}"/>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3" name="テキスト ボックス 1622">
          <a:extLst>
            <a:ext uri="{FF2B5EF4-FFF2-40B4-BE49-F238E27FC236}">
              <a16:creationId xmlns:a16="http://schemas.microsoft.com/office/drawing/2014/main" id="{6711D6A4-B298-49C7-B9C1-A9D84E1220B1}"/>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4" name="テキスト ボックス 1623">
          <a:extLst>
            <a:ext uri="{FF2B5EF4-FFF2-40B4-BE49-F238E27FC236}">
              <a16:creationId xmlns:a16="http://schemas.microsoft.com/office/drawing/2014/main" id="{1CD45AC9-D9A1-49C7-B95D-2800746B10E4}"/>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5" name="テキスト ボックス 1624">
          <a:extLst>
            <a:ext uri="{FF2B5EF4-FFF2-40B4-BE49-F238E27FC236}">
              <a16:creationId xmlns:a16="http://schemas.microsoft.com/office/drawing/2014/main" id="{917213ED-8E93-4555-9705-6C36BC26FA07}"/>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6" name="テキスト ボックス 1625">
          <a:extLst>
            <a:ext uri="{FF2B5EF4-FFF2-40B4-BE49-F238E27FC236}">
              <a16:creationId xmlns:a16="http://schemas.microsoft.com/office/drawing/2014/main" id="{8BABF2EC-C5E7-4F79-BC00-AC7EA7FC08C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7" name="テキスト ボックス 1626">
          <a:extLst>
            <a:ext uri="{FF2B5EF4-FFF2-40B4-BE49-F238E27FC236}">
              <a16:creationId xmlns:a16="http://schemas.microsoft.com/office/drawing/2014/main" id="{68D5125A-C2E8-496D-A3BE-AF2713C3BE55}"/>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8" name="テキスト ボックス 1627">
          <a:extLst>
            <a:ext uri="{FF2B5EF4-FFF2-40B4-BE49-F238E27FC236}">
              <a16:creationId xmlns:a16="http://schemas.microsoft.com/office/drawing/2014/main" id="{3868D6F6-87EB-46CF-B287-104F60A28EB6}"/>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9" name="テキスト ボックス 1628">
          <a:extLst>
            <a:ext uri="{FF2B5EF4-FFF2-40B4-BE49-F238E27FC236}">
              <a16:creationId xmlns:a16="http://schemas.microsoft.com/office/drawing/2014/main" id="{DA539006-4DB5-441D-B4BE-A4A490541B1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0" name="テキスト ボックス 1629">
          <a:extLst>
            <a:ext uri="{FF2B5EF4-FFF2-40B4-BE49-F238E27FC236}">
              <a16:creationId xmlns:a16="http://schemas.microsoft.com/office/drawing/2014/main" id="{D0302654-1B62-4583-BA6B-3617B8516618}"/>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1" name="テキスト ボックス 1630">
          <a:extLst>
            <a:ext uri="{FF2B5EF4-FFF2-40B4-BE49-F238E27FC236}">
              <a16:creationId xmlns:a16="http://schemas.microsoft.com/office/drawing/2014/main" id="{61474F2A-F159-44B3-B62B-389AC5476651}"/>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2" name="テキスト ボックス 1631">
          <a:extLst>
            <a:ext uri="{FF2B5EF4-FFF2-40B4-BE49-F238E27FC236}">
              <a16:creationId xmlns:a16="http://schemas.microsoft.com/office/drawing/2014/main" id="{BE4F3AA6-DDA0-49A3-BABC-A72D5B483305}"/>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3" name="テキスト ボックス 1632">
          <a:extLst>
            <a:ext uri="{FF2B5EF4-FFF2-40B4-BE49-F238E27FC236}">
              <a16:creationId xmlns:a16="http://schemas.microsoft.com/office/drawing/2014/main" id="{6C495F6C-46DF-499F-AA94-F5741C0049AD}"/>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4" name="テキスト ボックス 1633">
          <a:extLst>
            <a:ext uri="{FF2B5EF4-FFF2-40B4-BE49-F238E27FC236}">
              <a16:creationId xmlns:a16="http://schemas.microsoft.com/office/drawing/2014/main" id="{75D25854-F1D0-4DA8-818B-C429102CAC5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5" name="テキスト ボックス 1634">
          <a:extLst>
            <a:ext uri="{FF2B5EF4-FFF2-40B4-BE49-F238E27FC236}">
              <a16:creationId xmlns:a16="http://schemas.microsoft.com/office/drawing/2014/main" id="{0AA0880C-D4E4-4BEA-8C93-4D9466EDAA1E}"/>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6" name="テキスト ボックス 1635">
          <a:extLst>
            <a:ext uri="{FF2B5EF4-FFF2-40B4-BE49-F238E27FC236}">
              <a16:creationId xmlns:a16="http://schemas.microsoft.com/office/drawing/2014/main" id="{3679D1DA-E0C6-400E-AFDF-C9F1CE26D3F9}"/>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7" name="テキスト ボックス 1636">
          <a:extLst>
            <a:ext uri="{FF2B5EF4-FFF2-40B4-BE49-F238E27FC236}">
              <a16:creationId xmlns:a16="http://schemas.microsoft.com/office/drawing/2014/main" id="{928BFBAF-3561-4621-ADC0-628CFD553E9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8" name="テキスト ボックス 1637">
          <a:extLst>
            <a:ext uri="{FF2B5EF4-FFF2-40B4-BE49-F238E27FC236}">
              <a16:creationId xmlns:a16="http://schemas.microsoft.com/office/drawing/2014/main" id="{A9E3D0A2-7546-40FB-BCD3-798DACBC7884}"/>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9" name="テキスト ボックス 1638">
          <a:extLst>
            <a:ext uri="{FF2B5EF4-FFF2-40B4-BE49-F238E27FC236}">
              <a16:creationId xmlns:a16="http://schemas.microsoft.com/office/drawing/2014/main" id="{92101EED-5B12-4B82-AF37-690EBBD886E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40" name="テキスト ボックス 1639">
          <a:extLst>
            <a:ext uri="{FF2B5EF4-FFF2-40B4-BE49-F238E27FC236}">
              <a16:creationId xmlns:a16="http://schemas.microsoft.com/office/drawing/2014/main" id="{B3C5A1FD-1E0D-42C0-B73F-FF40543B6131}"/>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41" name="テキスト ボックス 1640">
          <a:extLst>
            <a:ext uri="{FF2B5EF4-FFF2-40B4-BE49-F238E27FC236}">
              <a16:creationId xmlns:a16="http://schemas.microsoft.com/office/drawing/2014/main" id="{C2EC4EFB-E34F-43BB-AE5B-8D50D82EF0C4}"/>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2" name="テキスト ボックス 1641">
          <a:extLst>
            <a:ext uri="{FF2B5EF4-FFF2-40B4-BE49-F238E27FC236}">
              <a16:creationId xmlns:a16="http://schemas.microsoft.com/office/drawing/2014/main" id="{D48E6255-5E50-4709-8853-1A4396C889D6}"/>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3" name="テキスト ボックス 1642">
          <a:extLst>
            <a:ext uri="{FF2B5EF4-FFF2-40B4-BE49-F238E27FC236}">
              <a16:creationId xmlns:a16="http://schemas.microsoft.com/office/drawing/2014/main" id="{E4C39D24-2429-47A6-87AA-C9AAE4A70E33}"/>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4" name="テキスト ボックス 1643">
          <a:extLst>
            <a:ext uri="{FF2B5EF4-FFF2-40B4-BE49-F238E27FC236}">
              <a16:creationId xmlns:a16="http://schemas.microsoft.com/office/drawing/2014/main" id="{978DE054-2B87-4168-81F9-6EEA815DBE2A}"/>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5" name="テキスト ボックス 1644">
          <a:extLst>
            <a:ext uri="{FF2B5EF4-FFF2-40B4-BE49-F238E27FC236}">
              <a16:creationId xmlns:a16="http://schemas.microsoft.com/office/drawing/2014/main" id="{A9FF7636-CFE4-458D-BCC3-752DB0F93A2A}"/>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6" name="テキスト ボックス 1645">
          <a:extLst>
            <a:ext uri="{FF2B5EF4-FFF2-40B4-BE49-F238E27FC236}">
              <a16:creationId xmlns:a16="http://schemas.microsoft.com/office/drawing/2014/main" id="{DB1CE3EA-F12A-4823-9A4B-2749A1C8C305}"/>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7" name="テキスト ボックス 1646">
          <a:extLst>
            <a:ext uri="{FF2B5EF4-FFF2-40B4-BE49-F238E27FC236}">
              <a16:creationId xmlns:a16="http://schemas.microsoft.com/office/drawing/2014/main" id="{B01E9D3D-6F07-4794-8A19-AAA8C9C60D34}"/>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8" name="テキスト ボックス 1647">
          <a:extLst>
            <a:ext uri="{FF2B5EF4-FFF2-40B4-BE49-F238E27FC236}">
              <a16:creationId xmlns:a16="http://schemas.microsoft.com/office/drawing/2014/main" id="{EF6FB0B8-AD05-468D-ABD2-0A1D4B6A987E}"/>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9" name="テキスト ボックス 1648">
          <a:extLst>
            <a:ext uri="{FF2B5EF4-FFF2-40B4-BE49-F238E27FC236}">
              <a16:creationId xmlns:a16="http://schemas.microsoft.com/office/drawing/2014/main" id="{4983CC2F-4441-4018-9A2F-4136B4E40A9B}"/>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0" name="テキスト ボックス 1649">
          <a:extLst>
            <a:ext uri="{FF2B5EF4-FFF2-40B4-BE49-F238E27FC236}">
              <a16:creationId xmlns:a16="http://schemas.microsoft.com/office/drawing/2014/main" id="{D20034B1-D413-4931-8963-51E247FA04C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1" name="テキスト ボックス 1650">
          <a:extLst>
            <a:ext uri="{FF2B5EF4-FFF2-40B4-BE49-F238E27FC236}">
              <a16:creationId xmlns:a16="http://schemas.microsoft.com/office/drawing/2014/main" id="{ABDFF9A5-FC43-4177-9E9A-1D3B87D814F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2" name="テキスト ボックス 1651">
          <a:extLst>
            <a:ext uri="{FF2B5EF4-FFF2-40B4-BE49-F238E27FC236}">
              <a16:creationId xmlns:a16="http://schemas.microsoft.com/office/drawing/2014/main" id="{26195F79-3270-4145-875A-52BBCB19DB14}"/>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3" name="テキスト ボックス 1652">
          <a:extLst>
            <a:ext uri="{FF2B5EF4-FFF2-40B4-BE49-F238E27FC236}">
              <a16:creationId xmlns:a16="http://schemas.microsoft.com/office/drawing/2014/main" id="{DC5F6DFB-0D03-459E-9990-4EA12FD1FC85}"/>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4" name="テキスト ボックス 1653">
          <a:extLst>
            <a:ext uri="{FF2B5EF4-FFF2-40B4-BE49-F238E27FC236}">
              <a16:creationId xmlns:a16="http://schemas.microsoft.com/office/drawing/2014/main" id="{0D7110B7-79CA-49AC-868D-A64A9B55BFD2}"/>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5" name="テキスト ボックス 1654">
          <a:extLst>
            <a:ext uri="{FF2B5EF4-FFF2-40B4-BE49-F238E27FC236}">
              <a16:creationId xmlns:a16="http://schemas.microsoft.com/office/drawing/2014/main" id="{62BE4D65-1E78-4C13-8D70-77DA9369DD87}"/>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6" name="テキスト ボックス 1655">
          <a:extLst>
            <a:ext uri="{FF2B5EF4-FFF2-40B4-BE49-F238E27FC236}">
              <a16:creationId xmlns:a16="http://schemas.microsoft.com/office/drawing/2014/main" id="{DFBE4C7B-9F70-41D8-8B83-CF75B0007BB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7" name="テキスト ボックス 1656">
          <a:extLst>
            <a:ext uri="{FF2B5EF4-FFF2-40B4-BE49-F238E27FC236}">
              <a16:creationId xmlns:a16="http://schemas.microsoft.com/office/drawing/2014/main" id="{5B5C6B7B-FED0-495D-92E3-EF17902477D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8" name="テキスト ボックス 1657">
          <a:extLst>
            <a:ext uri="{FF2B5EF4-FFF2-40B4-BE49-F238E27FC236}">
              <a16:creationId xmlns:a16="http://schemas.microsoft.com/office/drawing/2014/main" id="{A0FC7ABB-9B54-4151-B468-5D496E38F502}"/>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9" name="テキスト ボックス 1658">
          <a:extLst>
            <a:ext uri="{FF2B5EF4-FFF2-40B4-BE49-F238E27FC236}">
              <a16:creationId xmlns:a16="http://schemas.microsoft.com/office/drawing/2014/main" id="{59388584-AD0E-4493-8693-C584B7098120}"/>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60" name="テキスト ボックス 1659">
          <a:extLst>
            <a:ext uri="{FF2B5EF4-FFF2-40B4-BE49-F238E27FC236}">
              <a16:creationId xmlns:a16="http://schemas.microsoft.com/office/drawing/2014/main" id="{AF745B9B-79F2-4319-9178-9AE89AD06CC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61" name="テキスト ボックス 1660">
          <a:extLst>
            <a:ext uri="{FF2B5EF4-FFF2-40B4-BE49-F238E27FC236}">
              <a16:creationId xmlns:a16="http://schemas.microsoft.com/office/drawing/2014/main" id="{05F22FCF-AE50-4916-80B5-467303C60C60}"/>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2" name="テキスト ボックス 1661">
          <a:extLst>
            <a:ext uri="{FF2B5EF4-FFF2-40B4-BE49-F238E27FC236}">
              <a16:creationId xmlns:a16="http://schemas.microsoft.com/office/drawing/2014/main" id="{674CF3CE-D392-4A38-9FC1-D34F686A8349}"/>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3" name="テキスト ボックス 1662">
          <a:extLst>
            <a:ext uri="{FF2B5EF4-FFF2-40B4-BE49-F238E27FC236}">
              <a16:creationId xmlns:a16="http://schemas.microsoft.com/office/drawing/2014/main" id="{79408B51-80DF-4E5D-86FE-E583DE000153}"/>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4" name="テキスト ボックス 1663">
          <a:extLst>
            <a:ext uri="{FF2B5EF4-FFF2-40B4-BE49-F238E27FC236}">
              <a16:creationId xmlns:a16="http://schemas.microsoft.com/office/drawing/2014/main" id="{71488185-A00A-410D-ABF4-4348269C1126}"/>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5" name="テキスト ボックス 1664">
          <a:extLst>
            <a:ext uri="{FF2B5EF4-FFF2-40B4-BE49-F238E27FC236}">
              <a16:creationId xmlns:a16="http://schemas.microsoft.com/office/drawing/2014/main" id="{CBF32E2D-9E55-4190-BA01-0AE273FA840F}"/>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6" name="テキスト ボックス 1665">
          <a:extLst>
            <a:ext uri="{FF2B5EF4-FFF2-40B4-BE49-F238E27FC236}">
              <a16:creationId xmlns:a16="http://schemas.microsoft.com/office/drawing/2014/main" id="{33A0F211-9162-4467-B114-546EDF0256B1}"/>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7" name="テキスト ボックス 1666">
          <a:extLst>
            <a:ext uri="{FF2B5EF4-FFF2-40B4-BE49-F238E27FC236}">
              <a16:creationId xmlns:a16="http://schemas.microsoft.com/office/drawing/2014/main" id="{B04ED37C-132E-4084-A1E1-5A398EC8D74C}"/>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8" name="テキスト ボックス 1667">
          <a:extLst>
            <a:ext uri="{FF2B5EF4-FFF2-40B4-BE49-F238E27FC236}">
              <a16:creationId xmlns:a16="http://schemas.microsoft.com/office/drawing/2014/main" id="{D243829F-9281-4481-9909-9BB20F32D5F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9" name="テキスト ボックス 1668">
          <a:extLst>
            <a:ext uri="{FF2B5EF4-FFF2-40B4-BE49-F238E27FC236}">
              <a16:creationId xmlns:a16="http://schemas.microsoft.com/office/drawing/2014/main" id="{576F97BD-9159-4FAD-B6E8-CEB0003A08B4}"/>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0" name="テキスト ボックス 1669">
          <a:extLst>
            <a:ext uri="{FF2B5EF4-FFF2-40B4-BE49-F238E27FC236}">
              <a16:creationId xmlns:a16="http://schemas.microsoft.com/office/drawing/2014/main" id="{C6343202-DA5D-4D7A-8F82-790AF8C8C880}"/>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1" name="テキスト ボックス 1670">
          <a:extLst>
            <a:ext uri="{FF2B5EF4-FFF2-40B4-BE49-F238E27FC236}">
              <a16:creationId xmlns:a16="http://schemas.microsoft.com/office/drawing/2014/main" id="{6B58CA04-1203-4AE3-B9BA-198AD7DD2DAB}"/>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2" name="テキスト ボックス 1671">
          <a:extLst>
            <a:ext uri="{FF2B5EF4-FFF2-40B4-BE49-F238E27FC236}">
              <a16:creationId xmlns:a16="http://schemas.microsoft.com/office/drawing/2014/main" id="{A61A698E-4C6E-4DA7-A9A8-1DA785845A1E}"/>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3" name="テキスト ボックス 1672">
          <a:extLst>
            <a:ext uri="{FF2B5EF4-FFF2-40B4-BE49-F238E27FC236}">
              <a16:creationId xmlns:a16="http://schemas.microsoft.com/office/drawing/2014/main" id="{F5BE1898-2CE8-4AF4-AF6C-6FC39724E3CB}"/>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4" name="テキスト ボックス 1673">
          <a:extLst>
            <a:ext uri="{FF2B5EF4-FFF2-40B4-BE49-F238E27FC236}">
              <a16:creationId xmlns:a16="http://schemas.microsoft.com/office/drawing/2014/main" id="{D3B691A5-142F-40A4-9220-C6D8050896DB}"/>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5" name="テキスト ボックス 1674">
          <a:extLst>
            <a:ext uri="{FF2B5EF4-FFF2-40B4-BE49-F238E27FC236}">
              <a16:creationId xmlns:a16="http://schemas.microsoft.com/office/drawing/2014/main" id="{62227576-7188-4D6D-85C3-29E489112267}"/>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6" name="テキスト ボックス 1675">
          <a:extLst>
            <a:ext uri="{FF2B5EF4-FFF2-40B4-BE49-F238E27FC236}">
              <a16:creationId xmlns:a16="http://schemas.microsoft.com/office/drawing/2014/main" id="{F9599B7A-1F76-4461-A05F-CC54E277DF0E}"/>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7" name="テキスト ボックス 1676">
          <a:extLst>
            <a:ext uri="{FF2B5EF4-FFF2-40B4-BE49-F238E27FC236}">
              <a16:creationId xmlns:a16="http://schemas.microsoft.com/office/drawing/2014/main" id="{7B3CFAD2-969D-4886-941A-9DABA8B1C324}"/>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8" name="テキスト ボックス 1677">
          <a:extLst>
            <a:ext uri="{FF2B5EF4-FFF2-40B4-BE49-F238E27FC236}">
              <a16:creationId xmlns:a16="http://schemas.microsoft.com/office/drawing/2014/main" id="{449DC69B-DBDD-4856-B73A-A36E752E2B2C}"/>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9" name="テキスト ボックス 1678">
          <a:extLst>
            <a:ext uri="{FF2B5EF4-FFF2-40B4-BE49-F238E27FC236}">
              <a16:creationId xmlns:a16="http://schemas.microsoft.com/office/drawing/2014/main" id="{D767FAF7-F033-4056-913B-4C37B67A3305}"/>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80" name="テキスト ボックス 1679">
          <a:extLst>
            <a:ext uri="{FF2B5EF4-FFF2-40B4-BE49-F238E27FC236}">
              <a16:creationId xmlns:a16="http://schemas.microsoft.com/office/drawing/2014/main" id="{2334E1FC-3B3F-4BE1-9ABB-25BD219C410E}"/>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81" name="テキスト ボックス 1680">
          <a:extLst>
            <a:ext uri="{FF2B5EF4-FFF2-40B4-BE49-F238E27FC236}">
              <a16:creationId xmlns:a16="http://schemas.microsoft.com/office/drawing/2014/main" id="{44C94795-8605-405C-8B68-4DB2CCE56021}"/>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2" name="テキスト ボックス 1681">
          <a:extLst>
            <a:ext uri="{FF2B5EF4-FFF2-40B4-BE49-F238E27FC236}">
              <a16:creationId xmlns:a16="http://schemas.microsoft.com/office/drawing/2014/main" id="{8CC071D6-94B6-4085-AE60-4815A9F68527}"/>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3" name="テキスト ボックス 1682">
          <a:extLst>
            <a:ext uri="{FF2B5EF4-FFF2-40B4-BE49-F238E27FC236}">
              <a16:creationId xmlns:a16="http://schemas.microsoft.com/office/drawing/2014/main" id="{775A23D8-4882-45DB-AA84-96741A3E5937}"/>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4" name="テキスト ボックス 1683">
          <a:extLst>
            <a:ext uri="{FF2B5EF4-FFF2-40B4-BE49-F238E27FC236}">
              <a16:creationId xmlns:a16="http://schemas.microsoft.com/office/drawing/2014/main" id="{1AEE3D5B-65E3-403A-BE4A-D5E82A6B9CE0}"/>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5" name="テキスト ボックス 1684">
          <a:extLst>
            <a:ext uri="{FF2B5EF4-FFF2-40B4-BE49-F238E27FC236}">
              <a16:creationId xmlns:a16="http://schemas.microsoft.com/office/drawing/2014/main" id="{7233CF0D-4E16-4E68-8BCD-5EEB7A50878A}"/>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6" name="テキスト ボックス 1685">
          <a:extLst>
            <a:ext uri="{FF2B5EF4-FFF2-40B4-BE49-F238E27FC236}">
              <a16:creationId xmlns:a16="http://schemas.microsoft.com/office/drawing/2014/main" id="{70EED025-5C07-4FFB-AED9-130F1A429859}"/>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7" name="テキスト ボックス 1686">
          <a:extLst>
            <a:ext uri="{FF2B5EF4-FFF2-40B4-BE49-F238E27FC236}">
              <a16:creationId xmlns:a16="http://schemas.microsoft.com/office/drawing/2014/main" id="{F0967B96-C572-45EC-AF12-8A1D8C9F79C0}"/>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8" name="テキスト ボックス 1687">
          <a:extLst>
            <a:ext uri="{FF2B5EF4-FFF2-40B4-BE49-F238E27FC236}">
              <a16:creationId xmlns:a16="http://schemas.microsoft.com/office/drawing/2014/main" id="{1F9FBCBB-579B-4272-BD6E-F22423071E7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9" name="テキスト ボックス 1688">
          <a:extLst>
            <a:ext uri="{FF2B5EF4-FFF2-40B4-BE49-F238E27FC236}">
              <a16:creationId xmlns:a16="http://schemas.microsoft.com/office/drawing/2014/main" id="{B5D98073-F933-498C-9549-355765878733}"/>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0" name="テキスト ボックス 1689">
          <a:extLst>
            <a:ext uri="{FF2B5EF4-FFF2-40B4-BE49-F238E27FC236}">
              <a16:creationId xmlns:a16="http://schemas.microsoft.com/office/drawing/2014/main" id="{05A6861F-5665-4626-8C68-A1B9DEC0D921}"/>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1" name="テキスト ボックス 1690">
          <a:extLst>
            <a:ext uri="{FF2B5EF4-FFF2-40B4-BE49-F238E27FC236}">
              <a16:creationId xmlns:a16="http://schemas.microsoft.com/office/drawing/2014/main" id="{895DC2CE-D7AA-4AD6-91AA-8A352A700E9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2" name="テキスト ボックス 1691">
          <a:extLst>
            <a:ext uri="{FF2B5EF4-FFF2-40B4-BE49-F238E27FC236}">
              <a16:creationId xmlns:a16="http://schemas.microsoft.com/office/drawing/2014/main" id="{08F52FA5-DEAD-4E31-A5D7-DE1ED05A6305}"/>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3" name="テキスト ボックス 1692">
          <a:extLst>
            <a:ext uri="{FF2B5EF4-FFF2-40B4-BE49-F238E27FC236}">
              <a16:creationId xmlns:a16="http://schemas.microsoft.com/office/drawing/2014/main" id="{5AEF1DCB-02E9-41DC-8AAE-45E3A79C3156}"/>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4" name="テキスト ボックス 1693">
          <a:extLst>
            <a:ext uri="{FF2B5EF4-FFF2-40B4-BE49-F238E27FC236}">
              <a16:creationId xmlns:a16="http://schemas.microsoft.com/office/drawing/2014/main" id="{3DF05003-6CEB-4EC6-910C-1380A400D193}"/>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5" name="テキスト ボックス 1694">
          <a:extLst>
            <a:ext uri="{FF2B5EF4-FFF2-40B4-BE49-F238E27FC236}">
              <a16:creationId xmlns:a16="http://schemas.microsoft.com/office/drawing/2014/main" id="{947CA9F2-2BE4-49AB-B063-4752AF5B1C4E}"/>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6" name="テキスト ボックス 1695">
          <a:extLst>
            <a:ext uri="{FF2B5EF4-FFF2-40B4-BE49-F238E27FC236}">
              <a16:creationId xmlns:a16="http://schemas.microsoft.com/office/drawing/2014/main" id="{54EE968B-4BF8-492E-9DCD-881C938F613D}"/>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7" name="テキスト ボックス 1696">
          <a:extLst>
            <a:ext uri="{FF2B5EF4-FFF2-40B4-BE49-F238E27FC236}">
              <a16:creationId xmlns:a16="http://schemas.microsoft.com/office/drawing/2014/main" id="{5571B3E8-6688-442F-907E-81A15ED656D6}"/>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8" name="テキスト ボックス 1697">
          <a:extLst>
            <a:ext uri="{FF2B5EF4-FFF2-40B4-BE49-F238E27FC236}">
              <a16:creationId xmlns:a16="http://schemas.microsoft.com/office/drawing/2014/main" id="{87281502-CF9E-44D4-99E5-2ED7583C6ECC}"/>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9" name="テキスト ボックス 1698">
          <a:extLst>
            <a:ext uri="{FF2B5EF4-FFF2-40B4-BE49-F238E27FC236}">
              <a16:creationId xmlns:a16="http://schemas.microsoft.com/office/drawing/2014/main" id="{ECF81717-9E17-43E1-BC85-2D89FAC93AF0}"/>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0" name="テキスト ボックス 1699">
          <a:extLst>
            <a:ext uri="{FF2B5EF4-FFF2-40B4-BE49-F238E27FC236}">
              <a16:creationId xmlns:a16="http://schemas.microsoft.com/office/drawing/2014/main" id="{1B867E18-6B29-49CF-BF41-B1A683392CC6}"/>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1" name="テキスト ボックス 1700">
          <a:extLst>
            <a:ext uri="{FF2B5EF4-FFF2-40B4-BE49-F238E27FC236}">
              <a16:creationId xmlns:a16="http://schemas.microsoft.com/office/drawing/2014/main" id="{5CFD73FE-AEE1-4219-947B-19F82C0225B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2" name="テキスト ボックス 1701">
          <a:extLst>
            <a:ext uri="{FF2B5EF4-FFF2-40B4-BE49-F238E27FC236}">
              <a16:creationId xmlns:a16="http://schemas.microsoft.com/office/drawing/2014/main" id="{6B6CB81A-DCBF-4BB8-AECB-C088C4FAB8E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3" name="テキスト ボックス 1702">
          <a:extLst>
            <a:ext uri="{FF2B5EF4-FFF2-40B4-BE49-F238E27FC236}">
              <a16:creationId xmlns:a16="http://schemas.microsoft.com/office/drawing/2014/main" id="{91169023-EBEA-4D9A-8E28-C00187B1D18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4" name="テキスト ボックス 1703">
          <a:extLst>
            <a:ext uri="{FF2B5EF4-FFF2-40B4-BE49-F238E27FC236}">
              <a16:creationId xmlns:a16="http://schemas.microsoft.com/office/drawing/2014/main" id="{706431D2-FEC7-4EE0-BE36-47BBC845B28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5" name="テキスト ボックス 1704">
          <a:extLst>
            <a:ext uri="{FF2B5EF4-FFF2-40B4-BE49-F238E27FC236}">
              <a16:creationId xmlns:a16="http://schemas.microsoft.com/office/drawing/2014/main" id="{8B2BDDBA-080F-4518-A84A-A18CE4C0F6B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6" name="テキスト ボックス 1705">
          <a:extLst>
            <a:ext uri="{FF2B5EF4-FFF2-40B4-BE49-F238E27FC236}">
              <a16:creationId xmlns:a16="http://schemas.microsoft.com/office/drawing/2014/main" id="{75B59D20-3577-440F-8406-D72948D57407}"/>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7" name="テキスト ボックス 1706">
          <a:extLst>
            <a:ext uri="{FF2B5EF4-FFF2-40B4-BE49-F238E27FC236}">
              <a16:creationId xmlns:a16="http://schemas.microsoft.com/office/drawing/2014/main" id="{D9F5C803-1FB1-4CD0-81B5-7CBCB4853E7D}"/>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8" name="テキスト ボックス 1707">
          <a:extLst>
            <a:ext uri="{FF2B5EF4-FFF2-40B4-BE49-F238E27FC236}">
              <a16:creationId xmlns:a16="http://schemas.microsoft.com/office/drawing/2014/main" id="{EA216C8A-6D49-4FFC-82AF-0EB9B999654C}"/>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9" name="テキスト ボックス 1708">
          <a:extLst>
            <a:ext uri="{FF2B5EF4-FFF2-40B4-BE49-F238E27FC236}">
              <a16:creationId xmlns:a16="http://schemas.microsoft.com/office/drawing/2014/main" id="{95D92D46-32AC-4E84-8FCA-A0CFA194B273}"/>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10" name="テキスト ボックス 1709">
          <a:extLst>
            <a:ext uri="{FF2B5EF4-FFF2-40B4-BE49-F238E27FC236}">
              <a16:creationId xmlns:a16="http://schemas.microsoft.com/office/drawing/2014/main" id="{94B9AA6B-14A1-4669-9907-B7404D55ED9D}"/>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11" name="テキスト ボックス 1710">
          <a:extLst>
            <a:ext uri="{FF2B5EF4-FFF2-40B4-BE49-F238E27FC236}">
              <a16:creationId xmlns:a16="http://schemas.microsoft.com/office/drawing/2014/main" id="{0E4A2162-F13A-46E6-A8A2-DC97DF71D891}"/>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2" name="テキスト ボックス 1711">
          <a:extLst>
            <a:ext uri="{FF2B5EF4-FFF2-40B4-BE49-F238E27FC236}">
              <a16:creationId xmlns:a16="http://schemas.microsoft.com/office/drawing/2014/main" id="{6DC64362-5B56-479B-A2D1-662A6081BE21}"/>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3" name="テキスト ボックス 1712">
          <a:extLst>
            <a:ext uri="{FF2B5EF4-FFF2-40B4-BE49-F238E27FC236}">
              <a16:creationId xmlns:a16="http://schemas.microsoft.com/office/drawing/2014/main" id="{9482D189-EB57-4FEA-9473-13A911664853}"/>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4" name="テキスト ボックス 1713">
          <a:extLst>
            <a:ext uri="{FF2B5EF4-FFF2-40B4-BE49-F238E27FC236}">
              <a16:creationId xmlns:a16="http://schemas.microsoft.com/office/drawing/2014/main" id="{11FA3DEE-5B0B-4826-B77A-88535959D629}"/>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5" name="テキスト ボックス 1714">
          <a:extLst>
            <a:ext uri="{FF2B5EF4-FFF2-40B4-BE49-F238E27FC236}">
              <a16:creationId xmlns:a16="http://schemas.microsoft.com/office/drawing/2014/main" id="{3E97611C-CA1A-4327-9FD6-760A831C965A}"/>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6" name="テキスト ボックス 1715">
          <a:extLst>
            <a:ext uri="{FF2B5EF4-FFF2-40B4-BE49-F238E27FC236}">
              <a16:creationId xmlns:a16="http://schemas.microsoft.com/office/drawing/2014/main" id="{166BCD79-D7EE-40B9-A05D-3B29CED69BA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7" name="テキスト ボックス 1716">
          <a:extLst>
            <a:ext uri="{FF2B5EF4-FFF2-40B4-BE49-F238E27FC236}">
              <a16:creationId xmlns:a16="http://schemas.microsoft.com/office/drawing/2014/main" id="{69F67567-1AA4-4B14-96CB-8A27AA95E81D}"/>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8" name="テキスト ボックス 1717">
          <a:extLst>
            <a:ext uri="{FF2B5EF4-FFF2-40B4-BE49-F238E27FC236}">
              <a16:creationId xmlns:a16="http://schemas.microsoft.com/office/drawing/2014/main" id="{73228C9D-AC47-40C9-B8D1-1D8C2FD7211F}"/>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9" name="テキスト ボックス 1718">
          <a:extLst>
            <a:ext uri="{FF2B5EF4-FFF2-40B4-BE49-F238E27FC236}">
              <a16:creationId xmlns:a16="http://schemas.microsoft.com/office/drawing/2014/main" id="{66633B11-DCA4-4D88-A589-27232B3A6DF5}"/>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0" name="テキスト ボックス 1719">
          <a:extLst>
            <a:ext uri="{FF2B5EF4-FFF2-40B4-BE49-F238E27FC236}">
              <a16:creationId xmlns:a16="http://schemas.microsoft.com/office/drawing/2014/main" id="{CF4155FD-0E0E-47AD-AD5A-02EE4C407131}"/>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1" name="テキスト ボックス 1720">
          <a:extLst>
            <a:ext uri="{FF2B5EF4-FFF2-40B4-BE49-F238E27FC236}">
              <a16:creationId xmlns:a16="http://schemas.microsoft.com/office/drawing/2014/main" id="{725AE150-30CD-4A4A-AAA6-25074D3CEB0E}"/>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2" name="テキスト ボックス 1721">
          <a:extLst>
            <a:ext uri="{FF2B5EF4-FFF2-40B4-BE49-F238E27FC236}">
              <a16:creationId xmlns:a16="http://schemas.microsoft.com/office/drawing/2014/main" id="{5A3A380A-DA75-4D11-84E2-504F2684BB0D}"/>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3" name="テキスト ボックス 1722">
          <a:extLst>
            <a:ext uri="{FF2B5EF4-FFF2-40B4-BE49-F238E27FC236}">
              <a16:creationId xmlns:a16="http://schemas.microsoft.com/office/drawing/2014/main" id="{9E340FD8-9F0A-4E56-B551-03D42FFA3654}"/>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4" name="テキスト ボックス 1723">
          <a:extLst>
            <a:ext uri="{FF2B5EF4-FFF2-40B4-BE49-F238E27FC236}">
              <a16:creationId xmlns:a16="http://schemas.microsoft.com/office/drawing/2014/main" id="{D748BE53-A087-4315-9A96-FAF09B11559E}"/>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5" name="テキスト ボックス 1724">
          <a:extLst>
            <a:ext uri="{FF2B5EF4-FFF2-40B4-BE49-F238E27FC236}">
              <a16:creationId xmlns:a16="http://schemas.microsoft.com/office/drawing/2014/main" id="{FD9759E7-444C-4248-994D-056169C26382}"/>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6" name="テキスト ボックス 1725">
          <a:extLst>
            <a:ext uri="{FF2B5EF4-FFF2-40B4-BE49-F238E27FC236}">
              <a16:creationId xmlns:a16="http://schemas.microsoft.com/office/drawing/2014/main" id="{08B1F3C6-5399-4DE7-91CC-B06673DF74ED}"/>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7" name="テキスト ボックス 1726">
          <a:extLst>
            <a:ext uri="{FF2B5EF4-FFF2-40B4-BE49-F238E27FC236}">
              <a16:creationId xmlns:a16="http://schemas.microsoft.com/office/drawing/2014/main" id="{0C3BE2DA-D8BC-46BF-8465-E7A66EFB91CE}"/>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8" name="テキスト ボックス 1727">
          <a:extLst>
            <a:ext uri="{FF2B5EF4-FFF2-40B4-BE49-F238E27FC236}">
              <a16:creationId xmlns:a16="http://schemas.microsoft.com/office/drawing/2014/main" id="{DAEA5897-D530-4E36-BE7E-AD3B5109FED2}"/>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9" name="テキスト ボックス 1728">
          <a:extLst>
            <a:ext uri="{FF2B5EF4-FFF2-40B4-BE49-F238E27FC236}">
              <a16:creationId xmlns:a16="http://schemas.microsoft.com/office/drawing/2014/main" id="{AD485CBA-2A75-41A6-B0A6-E1D21C213B5C}"/>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0" name="テキスト ボックス 1729">
          <a:extLst>
            <a:ext uri="{FF2B5EF4-FFF2-40B4-BE49-F238E27FC236}">
              <a16:creationId xmlns:a16="http://schemas.microsoft.com/office/drawing/2014/main" id="{1208963E-FE25-46EA-8389-722915D37A12}"/>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1" name="テキスト ボックス 1730">
          <a:extLst>
            <a:ext uri="{FF2B5EF4-FFF2-40B4-BE49-F238E27FC236}">
              <a16:creationId xmlns:a16="http://schemas.microsoft.com/office/drawing/2014/main" id="{54AC0EB6-91B5-4DE9-ACB5-511E59B9FCBB}"/>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2" name="テキスト ボックス 1731">
          <a:extLst>
            <a:ext uri="{FF2B5EF4-FFF2-40B4-BE49-F238E27FC236}">
              <a16:creationId xmlns:a16="http://schemas.microsoft.com/office/drawing/2014/main" id="{29CDF890-54FB-496E-91D5-353D623984CE}"/>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3" name="テキスト ボックス 1732">
          <a:extLst>
            <a:ext uri="{FF2B5EF4-FFF2-40B4-BE49-F238E27FC236}">
              <a16:creationId xmlns:a16="http://schemas.microsoft.com/office/drawing/2014/main" id="{0E0DEF65-7A67-4CCC-AAC2-B19C740A07CD}"/>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4" name="テキスト ボックス 1733">
          <a:extLst>
            <a:ext uri="{FF2B5EF4-FFF2-40B4-BE49-F238E27FC236}">
              <a16:creationId xmlns:a16="http://schemas.microsoft.com/office/drawing/2014/main" id="{F101D991-4627-4BA5-965A-C1997FF34EB0}"/>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5" name="テキスト ボックス 1734">
          <a:extLst>
            <a:ext uri="{FF2B5EF4-FFF2-40B4-BE49-F238E27FC236}">
              <a16:creationId xmlns:a16="http://schemas.microsoft.com/office/drawing/2014/main" id="{1DC7A968-C5CE-4A4F-B9AB-F136016371C3}"/>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6" name="テキスト ボックス 1735">
          <a:extLst>
            <a:ext uri="{FF2B5EF4-FFF2-40B4-BE49-F238E27FC236}">
              <a16:creationId xmlns:a16="http://schemas.microsoft.com/office/drawing/2014/main" id="{62523F8B-B0E4-439A-A895-8E018D03EF0C}"/>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7" name="テキスト ボックス 1736">
          <a:extLst>
            <a:ext uri="{FF2B5EF4-FFF2-40B4-BE49-F238E27FC236}">
              <a16:creationId xmlns:a16="http://schemas.microsoft.com/office/drawing/2014/main" id="{0FA94DFA-8478-4F5D-8F69-AA144D708FB4}"/>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8" name="テキスト ボックス 1737">
          <a:extLst>
            <a:ext uri="{FF2B5EF4-FFF2-40B4-BE49-F238E27FC236}">
              <a16:creationId xmlns:a16="http://schemas.microsoft.com/office/drawing/2014/main" id="{9D4C5072-0C47-45DF-96E4-B591D90CE491}"/>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9" name="テキスト ボックス 1738">
          <a:extLst>
            <a:ext uri="{FF2B5EF4-FFF2-40B4-BE49-F238E27FC236}">
              <a16:creationId xmlns:a16="http://schemas.microsoft.com/office/drawing/2014/main" id="{3B827F76-3C06-4B23-9E71-5BF95E97085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0" name="テキスト ボックス 1739">
          <a:extLst>
            <a:ext uri="{FF2B5EF4-FFF2-40B4-BE49-F238E27FC236}">
              <a16:creationId xmlns:a16="http://schemas.microsoft.com/office/drawing/2014/main" id="{A2EA0BA7-C867-4DCC-AA4C-20D627C593D1}"/>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1" name="テキスト ボックス 1740">
          <a:extLst>
            <a:ext uri="{FF2B5EF4-FFF2-40B4-BE49-F238E27FC236}">
              <a16:creationId xmlns:a16="http://schemas.microsoft.com/office/drawing/2014/main" id="{F676FD62-E8FD-46C4-86A7-63344CF190B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2" name="テキスト ボックス 1741">
          <a:extLst>
            <a:ext uri="{FF2B5EF4-FFF2-40B4-BE49-F238E27FC236}">
              <a16:creationId xmlns:a16="http://schemas.microsoft.com/office/drawing/2014/main" id="{497811FE-829A-4816-980D-0D60CBFA2DB0}"/>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3" name="テキスト ボックス 1742">
          <a:extLst>
            <a:ext uri="{FF2B5EF4-FFF2-40B4-BE49-F238E27FC236}">
              <a16:creationId xmlns:a16="http://schemas.microsoft.com/office/drawing/2014/main" id="{F23159AF-D650-43CC-8571-9D1136160697}"/>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4" name="テキスト ボックス 1743">
          <a:extLst>
            <a:ext uri="{FF2B5EF4-FFF2-40B4-BE49-F238E27FC236}">
              <a16:creationId xmlns:a16="http://schemas.microsoft.com/office/drawing/2014/main" id="{5A752FE4-B5CE-42EF-9F10-9608B748E777}"/>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5" name="テキスト ボックス 1744">
          <a:extLst>
            <a:ext uri="{FF2B5EF4-FFF2-40B4-BE49-F238E27FC236}">
              <a16:creationId xmlns:a16="http://schemas.microsoft.com/office/drawing/2014/main" id="{EC87F8A4-33FC-4792-B36E-828A4D638C9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6" name="テキスト ボックス 1745">
          <a:extLst>
            <a:ext uri="{FF2B5EF4-FFF2-40B4-BE49-F238E27FC236}">
              <a16:creationId xmlns:a16="http://schemas.microsoft.com/office/drawing/2014/main" id="{6FE2DC9B-4732-4A07-99E8-08DBE699EDFB}"/>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7" name="テキスト ボックス 1746">
          <a:extLst>
            <a:ext uri="{FF2B5EF4-FFF2-40B4-BE49-F238E27FC236}">
              <a16:creationId xmlns:a16="http://schemas.microsoft.com/office/drawing/2014/main" id="{47C4F7FE-4152-4CB7-A41F-EC57EC343EA8}"/>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8" name="テキスト ボックス 1747">
          <a:extLst>
            <a:ext uri="{FF2B5EF4-FFF2-40B4-BE49-F238E27FC236}">
              <a16:creationId xmlns:a16="http://schemas.microsoft.com/office/drawing/2014/main" id="{0DDB042E-A553-4598-AB40-8021260B7C96}"/>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9" name="テキスト ボックス 1748">
          <a:extLst>
            <a:ext uri="{FF2B5EF4-FFF2-40B4-BE49-F238E27FC236}">
              <a16:creationId xmlns:a16="http://schemas.microsoft.com/office/drawing/2014/main" id="{908A9DE2-BE0A-474D-85B0-46A3518522A1}"/>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0" name="テキスト ボックス 1749">
          <a:extLst>
            <a:ext uri="{FF2B5EF4-FFF2-40B4-BE49-F238E27FC236}">
              <a16:creationId xmlns:a16="http://schemas.microsoft.com/office/drawing/2014/main" id="{D7D12434-C9BF-4038-9545-850AFE777BD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1" name="テキスト ボックス 1750">
          <a:extLst>
            <a:ext uri="{FF2B5EF4-FFF2-40B4-BE49-F238E27FC236}">
              <a16:creationId xmlns:a16="http://schemas.microsoft.com/office/drawing/2014/main" id="{57DE9609-50F6-427B-8985-1B0D784F115A}"/>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2" name="テキスト ボックス 1751">
          <a:extLst>
            <a:ext uri="{FF2B5EF4-FFF2-40B4-BE49-F238E27FC236}">
              <a16:creationId xmlns:a16="http://schemas.microsoft.com/office/drawing/2014/main" id="{19738BE3-4CA6-4872-809C-75775E580745}"/>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3" name="テキスト ボックス 1752">
          <a:extLst>
            <a:ext uri="{FF2B5EF4-FFF2-40B4-BE49-F238E27FC236}">
              <a16:creationId xmlns:a16="http://schemas.microsoft.com/office/drawing/2014/main" id="{55276189-5DD5-4BB4-9D06-94C1976AB3E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4" name="テキスト ボックス 1753">
          <a:extLst>
            <a:ext uri="{FF2B5EF4-FFF2-40B4-BE49-F238E27FC236}">
              <a16:creationId xmlns:a16="http://schemas.microsoft.com/office/drawing/2014/main" id="{97D7276F-5295-472E-A76B-ADB39CF807E1}"/>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5" name="テキスト ボックス 1754">
          <a:extLst>
            <a:ext uri="{FF2B5EF4-FFF2-40B4-BE49-F238E27FC236}">
              <a16:creationId xmlns:a16="http://schemas.microsoft.com/office/drawing/2014/main" id="{B820005E-8FEB-48F6-9AE5-41166F227404}"/>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6" name="テキスト ボックス 1755">
          <a:extLst>
            <a:ext uri="{FF2B5EF4-FFF2-40B4-BE49-F238E27FC236}">
              <a16:creationId xmlns:a16="http://schemas.microsoft.com/office/drawing/2014/main" id="{5584D7AF-14AA-4E99-8403-B75BB9CBA081}"/>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7" name="テキスト ボックス 1756">
          <a:extLst>
            <a:ext uri="{FF2B5EF4-FFF2-40B4-BE49-F238E27FC236}">
              <a16:creationId xmlns:a16="http://schemas.microsoft.com/office/drawing/2014/main" id="{4AC34601-6478-45E5-8C5B-6BA40922DEA4}"/>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8" name="テキスト ボックス 1757">
          <a:extLst>
            <a:ext uri="{FF2B5EF4-FFF2-40B4-BE49-F238E27FC236}">
              <a16:creationId xmlns:a16="http://schemas.microsoft.com/office/drawing/2014/main" id="{B9835EB4-E633-4BB7-8DD8-CF6044832F1B}"/>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9" name="テキスト ボックス 1758">
          <a:extLst>
            <a:ext uri="{FF2B5EF4-FFF2-40B4-BE49-F238E27FC236}">
              <a16:creationId xmlns:a16="http://schemas.microsoft.com/office/drawing/2014/main" id="{ABBBBE8B-27CC-482E-A9AD-AA195E562050}"/>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0" name="テキスト ボックス 1759">
          <a:extLst>
            <a:ext uri="{FF2B5EF4-FFF2-40B4-BE49-F238E27FC236}">
              <a16:creationId xmlns:a16="http://schemas.microsoft.com/office/drawing/2014/main" id="{581E9728-7C19-4C54-A865-84BB5E965130}"/>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1" name="テキスト ボックス 1760">
          <a:extLst>
            <a:ext uri="{FF2B5EF4-FFF2-40B4-BE49-F238E27FC236}">
              <a16:creationId xmlns:a16="http://schemas.microsoft.com/office/drawing/2014/main" id="{187DF26A-C40B-4B80-B683-AC0649122DA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2" name="テキスト ボックス 1761">
          <a:extLst>
            <a:ext uri="{FF2B5EF4-FFF2-40B4-BE49-F238E27FC236}">
              <a16:creationId xmlns:a16="http://schemas.microsoft.com/office/drawing/2014/main" id="{FDF565F3-3E29-4602-AC6E-32534A0B88C1}"/>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3" name="テキスト ボックス 1762">
          <a:extLst>
            <a:ext uri="{FF2B5EF4-FFF2-40B4-BE49-F238E27FC236}">
              <a16:creationId xmlns:a16="http://schemas.microsoft.com/office/drawing/2014/main" id="{F60773B3-A129-409A-9F99-69FBFAC6DBDB}"/>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4" name="テキスト ボックス 1763">
          <a:extLst>
            <a:ext uri="{FF2B5EF4-FFF2-40B4-BE49-F238E27FC236}">
              <a16:creationId xmlns:a16="http://schemas.microsoft.com/office/drawing/2014/main" id="{13FC5F15-022C-413A-8BF4-B5C913525437}"/>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5" name="テキスト ボックス 1764">
          <a:extLst>
            <a:ext uri="{FF2B5EF4-FFF2-40B4-BE49-F238E27FC236}">
              <a16:creationId xmlns:a16="http://schemas.microsoft.com/office/drawing/2014/main" id="{4EE9744B-F3C4-4799-ACE4-DB5C44656B52}"/>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6" name="テキスト ボックス 1765">
          <a:extLst>
            <a:ext uri="{FF2B5EF4-FFF2-40B4-BE49-F238E27FC236}">
              <a16:creationId xmlns:a16="http://schemas.microsoft.com/office/drawing/2014/main" id="{C20D05B9-E3FE-4815-9AB9-4FF50F05AE65}"/>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7" name="テキスト ボックス 1766">
          <a:extLst>
            <a:ext uri="{FF2B5EF4-FFF2-40B4-BE49-F238E27FC236}">
              <a16:creationId xmlns:a16="http://schemas.microsoft.com/office/drawing/2014/main" id="{DE2888CB-9BA1-4E1B-B90D-C098A2E76EDA}"/>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8" name="テキスト ボックス 1767">
          <a:extLst>
            <a:ext uri="{FF2B5EF4-FFF2-40B4-BE49-F238E27FC236}">
              <a16:creationId xmlns:a16="http://schemas.microsoft.com/office/drawing/2014/main" id="{EE021F8A-FA74-45A1-9338-999DCB23E57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9" name="テキスト ボックス 1768">
          <a:extLst>
            <a:ext uri="{FF2B5EF4-FFF2-40B4-BE49-F238E27FC236}">
              <a16:creationId xmlns:a16="http://schemas.microsoft.com/office/drawing/2014/main" id="{DF164A10-FEF4-4EB6-BB4B-8313196786D1}"/>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70" name="テキスト ボックス 1769">
          <a:extLst>
            <a:ext uri="{FF2B5EF4-FFF2-40B4-BE49-F238E27FC236}">
              <a16:creationId xmlns:a16="http://schemas.microsoft.com/office/drawing/2014/main" id="{0CE52423-4A74-496E-9B13-B4E044A019F7}"/>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71" name="テキスト ボックス 1770">
          <a:extLst>
            <a:ext uri="{FF2B5EF4-FFF2-40B4-BE49-F238E27FC236}">
              <a16:creationId xmlns:a16="http://schemas.microsoft.com/office/drawing/2014/main" id="{0322F7EF-427C-43B3-92A3-A655C9C85AC3}"/>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2" name="テキスト ボックス 1771">
          <a:extLst>
            <a:ext uri="{FF2B5EF4-FFF2-40B4-BE49-F238E27FC236}">
              <a16:creationId xmlns:a16="http://schemas.microsoft.com/office/drawing/2014/main" id="{1BE484AA-DC7E-49FD-B689-12A72296C1D7}"/>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3" name="テキスト ボックス 1772">
          <a:extLst>
            <a:ext uri="{FF2B5EF4-FFF2-40B4-BE49-F238E27FC236}">
              <a16:creationId xmlns:a16="http://schemas.microsoft.com/office/drawing/2014/main" id="{E9D6A9C3-3A67-45E9-A333-AFD54BE20CE4}"/>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4" name="テキスト ボックス 1773">
          <a:extLst>
            <a:ext uri="{FF2B5EF4-FFF2-40B4-BE49-F238E27FC236}">
              <a16:creationId xmlns:a16="http://schemas.microsoft.com/office/drawing/2014/main" id="{8E22A5AA-78A8-432A-A417-FAD2384954C4}"/>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5" name="テキスト ボックス 1774">
          <a:extLst>
            <a:ext uri="{FF2B5EF4-FFF2-40B4-BE49-F238E27FC236}">
              <a16:creationId xmlns:a16="http://schemas.microsoft.com/office/drawing/2014/main" id="{B93AAE49-2013-4F9D-9D0A-C3C054F14917}"/>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6" name="テキスト ボックス 1775">
          <a:extLst>
            <a:ext uri="{FF2B5EF4-FFF2-40B4-BE49-F238E27FC236}">
              <a16:creationId xmlns:a16="http://schemas.microsoft.com/office/drawing/2014/main" id="{E8192B23-2618-407A-BB32-E48E2F3D948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7" name="テキスト ボックス 1776">
          <a:extLst>
            <a:ext uri="{FF2B5EF4-FFF2-40B4-BE49-F238E27FC236}">
              <a16:creationId xmlns:a16="http://schemas.microsoft.com/office/drawing/2014/main" id="{4D058A5F-0178-4AB9-A102-FC0F16CE718E}"/>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8" name="テキスト ボックス 1777">
          <a:extLst>
            <a:ext uri="{FF2B5EF4-FFF2-40B4-BE49-F238E27FC236}">
              <a16:creationId xmlns:a16="http://schemas.microsoft.com/office/drawing/2014/main" id="{02C92EA0-38E2-4309-BA91-293272C5F9CC}"/>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9" name="テキスト ボックス 1778">
          <a:extLst>
            <a:ext uri="{FF2B5EF4-FFF2-40B4-BE49-F238E27FC236}">
              <a16:creationId xmlns:a16="http://schemas.microsoft.com/office/drawing/2014/main" id="{7B762D3E-2712-451C-99C2-A956AC181E54}"/>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80" name="テキスト ボックス 1779">
          <a:extLst>
            <a:ext uri="{FF2B5EF4-FFF2-40B4-BE49-F238E27FC236}">
              <a16:creationId xmlns:a16="http://schemas.microsoft.com/office/drawing/2014/main" id="{1C08317B-A2DB-46E4-9AF1-648A4E098E97}"/>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81" name="テキスト ボックス 1780">
          <a:extLst>
            <a:ext uri="{FF2B5EF4-FFF2-40B4-BE49-F238E27FC236}">
              <a16:creationId xmlns:a16="http://schemas.microsoft.com/office/drawing/2014/main" id="{16941A86-0663-4984-BB52-A736BCCD4775}"/>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2" name="テキスト ボックス 1781">
          <a:extLst>
            <a:ext uri="{FF2B5EF4-FFF2-40B4-BE49-F238E27FC236}">
              <a16:creationId xmlns:a16="http://schemas.microsoft.com/office/drawing/2014/main" id="{D5EDD3A8-F8ED-47A4-91B6-7F8D0F0AAA7A}"/>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3" name="テキスト ボックス 1782">
          <a:extLst>
            <a:ext uri="{FF2B5EF4-FFF2-40B4-BE49-F238E27FC236}">
              <a16:creationId xmlns:a16="http://schemas.microsoft.com/office/drawing/2014/main" id="{EC23D936-D9AF-4265-8A6D-257BF6884F46}"/>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4" name="テキスト ボックス 1783">
          <a:extLst>
            <a:ext uri="{FF2B5EF4-FFF2-40B4-BE49-F238E27FC236}">
              <a16:creationId xmlns:a16="http://schemas.microsoft.com/office/drawing/2014/main" id="{C6D1DE10-C5EB-45CC-8C7F-FD59846050FB}"/>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5" name="テキスト ボックス 1784">
          <a:extLst>
            <a:ext uri="{FF2B5EF4-FFF2-40B4-BE49-F238E27FC236}">
              <a16:creationId xmlns:a16="http://schemas.microsoft.com/office/drawing/2014/main" id="{E34A1D5E-BEC6-4E46-B836-7FD0B1647F07}"/>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6" name="テキスト ボックス 1785">
          <a:extLst>
            <a:ext uri="{FF2B5EF4-FFF2-40B4-BE49-F238E27FC236}">
              <a16:creationId xmlns:a16="http://schemas.microsoft.com/office/drawing/2014/main" id="{3F58FD27-1F86-4F85-AE8B-DEED6E501B02}"/>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7" name="テキスト ボックス 1786">
          <a:extLst>
            <a:ext uri="{FF2B5EF4-FFF2-40B4-BE49-F238E27FC236}">
              <a16:creationId xmlns:a16="http://schemas.microsoft.com/office/drawing/2014/main" id="{A868F5B4-1AE7-4321-837D-39C9D717470E}"/>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8" name="テキスト ボックス 1787">
          <a:extLst>
            <a:ext uri="{FF2B5EF4-FFF2-40B4-BE49-F238E27FC236}">
              <a16:creationId xmlns:a16="http://schemas.microsoft.com/office/drawing/2014/main" id="{CF57B7EC-8887-475D-922F-BB7EA97EA0F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9" name="テキスト ボックス 1788">
          <a:extLst>
            <a:ext uri="{FF2B5EF4-FFF2-40B4-BE49-F238E27FC236}">
              <a16:creationId xmlns:a16="http://schemas.microsoft.com/office/drawing/2014/main" id="{99E0568D-8AE2-4957-8897-B754860C3E2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0" name="テキスト ボックス 1789">
          <a:extLst>
            <a:ext uri="{FF2B5EF4-FFF2-40B4-BE49-F238E27FC236}">
              <a16:creationId xmlns:a16="http://schemas.microsoft.com/office/drawing/2014/main" id="{C0037229-3E32-4CB4-99B8-496CA68E2AC0}"/>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1" name="テキスト ボックス 1790">
          <a:extLst>
            <a:ext uri="{FF2B5EF4-FFF2-40B4-BE49-F238E27FC236}">
              <a16:creationId xmlns:a16="http://schemas.microsoft.com/office/drawing/2014/main" id="{CFC26890-7E91-4296-82B1-77C55A3D8BF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2" name="テキスト ボックス 1791">
          <a:extLst>
            <a:ext uri="{FF2B5EF4-FFF2-40B4-BE49-F238E27FC236}">
              <a16:creationId xmlns:a16="http://schemas.microsoft.com/office/drawing/2014/main" id="{705647A3-2B8F-4B42-9773-EC16A1172C33}"/>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3" name="テキスト ボックス 1792">
          <a:extLst>
            <a:ext uri="{FF2B5EF4-FFF2-40B4-BE49-F238E27FC236}">
              <a16:creationId xmlns:a16="http://schemas.microsoft.com/office/drawing/2014/main" id="{F39910CE-781C-4FBA-858F-2FB406008E1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4" name="テキスト ボックス 1793">
          <a:extLst>
            <a:ext uri="{FF2B5EF4-FFF2-40B4-BE49-F238E27FC236}">
              <a16:creationId xmlns:a16="http://schemas.microsoft.com/office/drawing/2014/main" id="{738B0ADE-E723-4A5B-A4BD-7C1062011F89}"/>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5" name="テキスト ボックス 1794">
          <a:extLst>
            <a:ext uri="{FF2B5EF4-FFF2-40B4-BE49-F238E27FC236}">
              <a16:creationId xmlns:a16="http://schemas.microsoft.com/office/drawing/2014/main" id="{945628C1-DBB2-4942-BFF1-EBB3EC21B148}"/>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6" name="テキスト ボックス 1795">
          <a:extLst>
            <a:ext uri="{FF2B5EF4-FFF2-40B4-BE49-F238E27FC236}">
              <a16:creationId xmlns:a16="http://schemas.microsoft.com/office/drawing/2014/main" id="{F38604AA-6FBD-4E9D-B3B6-0D694A8A363C}"/>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7" name="テキスト ボックス 1796">
          <a:extLst>
            <a:ext uri="{FF2B5EF4-FFF2-40B4-BE49-F238E27FC236}">
              <a16:creationId xmlns:a16="http://schemas.microsoft.com/office/drawing/2014/main" id="{7FD7F77F-6FE8-4A88-A32B-EE971921EC4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8" name="テキスト ボックス 1797">
          <a:extLst>
            <a:ext uri="{FF2B5EF4-FFF2-40B4-BE49-F238E27FC236}">
              <a16:creationId xmlns:a16="http://schemas.microsoft.com/office/drawing/2014/main" id="{4D44734E-5365-41F5-859D-C6745A844327}"/>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9" name="テキスト ボックス 1798">
          <a:extLst>
            <a:ext uri="{FF2B5EF4-FFF2-40B4-BE49-F238E27FC236}">
              <a16:creationId xmlns:a16="http://schemas.microsoft.com/office/drawing/2014/main" id="{9096A374-AD1F-4E58-8CDC-981BF4FA25A7}"/>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00" name="テキスト ボックス 1799">
          <a:extLst>
            <a:ext uri="{FF2B5EF4-FFF2-40B4-BE49-F238E27FC236}">
              <a16:creationId xmlns:a16="http://schemas.microsoft.com/office/drawing/2014/main" id="{B1BA11D3-AC21-4D2B-BB66-7030DA5F055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01" name="テキスト ボックス 1800">
          <a:extLst>
            <a:ext uri="{FF2B5EF4-FFF2-40B4-BE49-F238E27FC236}">
              <a16:creationId xmlns:a16="http://schemas.microsoft.com/office/drawing/2014/main" id="{1F09534E-46B4-4C6D-8B84-C8DE857DE45A}"/>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2" name="テキスト ボックス 1801">
          <a:extLst>
            <a:ext uri="{FF2B5EF4-FFF2-40B4-BE49-F238E27FC236}">
              <a16:creationId xmlns:a16="http://schemas.microsoft.com/office/drawing/2014/main" id="{3FB3322F-F1C6-4C76-AB53-40A33BDF3980}"/>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3" name="テキスト ボックス 1802">
          <a:extLst>
            <a:ext uri="{FF2B5EF4-FFF2-40B4-BE49-F238E27FC236}">
              <a16:creationId xmlns:a16="http://schemas.microsoft.com/office/drawing/2014/main" id="{65AF5E0A-4193-4CFC-9B98-665AD20B1E5E}"/>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4" name="テキスト ボックス 1803">
          <a:extLst>
            <a:ext uri="{FF2B5EF4-FFF2-40B4-BE49-F238E27FC236}">
              <a16:creationId xmlns:a16="http://schemas.microsoft.com/office/drawing/2014/main" id="{F05C5C53-F14E-4704-95C4-F9928C72EAC0}"/>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5" name="テキスト ボックス 1804">
          <a:extLst>
            <a:ext uri="{FF2B5EF4-FFF2-40B4-BE49-F238E27FC236}">
              <a16:creationId xmlns:a16="http://schemas.microsoft.com/office/drawing/2014/main" id="{998F9CEC-662D-4AF4-B275-6A39BE718529}"/>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6" name="テキスト ボックス 1805">
          <a:extLst>
            <a:ext uri="{FF2B5EF4-FFF2-40B4-BE49-F238E27FC236}">
              <a16:creationId xmlns:a16="http://schemas.microsoft.com/office/drawing/2014/main" id="{71F4F7E9-90C6-4542-8B0B-4D9BA5C41BAD}"/>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7" name="テキスト ボックス 1806">
          <a:extLst>
            <a:ext uri="{FF2B5EF4-FFF2-40B4-BE49-F238E27FC236}">
              <a16:creationId xmlns:a16="http://schemas.microsoft.com/office/drawing/2014/main" id="{9DE9C9F6-6145-4914-8B17-4567F8E2B339}"/>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8" name="テキスト ボックス 1807">
          <a:extLst>
            <a:ext uri="{FF2B5EF4-FFF2-40B4-BE49-F238E27FC236}">
              <a16:creationId xmlns:a16="http://schemas.microsoft.com/office/drawing/2014/main" id="{9D938D30-AD38-4618-9030-04D93301F53F}"/>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9" name="テキスト ボックス 1808">
          <a:extLst>
            <a:ext uri="{FF2B5EF4-FFF2-40B4-BE49-F238E27FC236}">
              <a16:creationId xmlns:a16="http://schemas.microsoft.com/office/drawing/2014/main" id="{98B810BC-F864-453F-8D8A-077871856B0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10" name="テキスト ボックス 1809">
          <a:extLst>
            <a:ext uri="{FF2B5EF4-FFF2-40B4-BE49-F238E27FC236}">
              <a16:creationId xmlns:a16="http://schemas.microsoft.com/office/drawing/2014/main" id="{7CC9D515-973B-4B33-986F-C9D48173B94A}"/>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11" name="テキスト ボックス 1810">
          <a:extLst>
            <a:ext uri="{FF2B5EF4-FFF2-40B4-BE49-F238E27FC236}">
              <a16:creationId xmlns:a16="http://schemas.microsoft.com/office/drawing/2014/main" id="{26F6E19F-AD0A-4371-B0D7-FFF994A30BD7}"/>
            </a:ext>
          </a:extLst>
        </xdr:cNvPr>
        <xdr:cNvSpPr txBox="1"/>
      </xdr:nvSpPr>
      <xdr:spPr>
        <a:xfrm>
          <a:off x="2268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2" name="テキスト ボックス 1811">
          <a:extLst>
            <a:ext uri="{FF2B5EF4-FFF2-40B4-BE49-F238E27FC236}">
              <a16:creationId xmlns:a16="http://schemas.microsoft.com/office/drawing/2014/main" id="{957FBC37-5975-4E60-8EFC-B8748BF5F8DF}"/>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3" name="テキスト ボックス 1812">
          <a:extLst>
            <a:ext uri="{FF2B5EF4-FFF2-40B4-BE49-F238E27FC236}">
              <a16:creationId xmlns:a16="http://schemas.microsoft.com/office/drawing/2014/main" id="{A7FAE1DD-321C-4FC9-94FE-4D42A867A37B}"/>
            </a:ext>
          </a:extLst>
        </xdr:cNvPr>
        <xdr:cNvSpPr txBox="1"/>
      </xdr:nvSpPr>
      <xdr:spPr>
        <a:xfrm>
          <a:off x="228441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4" name="テキスト ボックス 1813">
          <a:extLst>
            <a:ext uri="{FF2B5EF4-FFF2-40B4-BE49-F238E27FC236}">
              <a16:creationId xmlns:a16="http://schemas.microsoft.com/office/drawing/2014/main" id="{DA169F1B-8F01-4FBE-8EE4-BD78B5544377}"/>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5" name="テキスト ボックス 1814">
          <a:extLst>
            <a:ext uri="{FF2B5EF4-FFF2-40B4-BE49-F238E27FC236}">
              <a16:creationId xmlns:a16="http://schemas.microsoft.com/office/drawing/2014/main" id="{30513EEE-9D87-4C5A-B310-9C6A896713CF}"/>
            </a:ext>
          </a:extLst>
        </xdr:cNvPr>
        <xdr:cNvSpPr txBox="1"/>
      </xdr:nvSpPr>
      <xdr:spPr>
        <a:xfrm>
          <a:off x="23002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6" name="テキスト ボックス 1815">
          <a:extLst>
            <a:ext uri="{FF2B5EF4-FFF2-40B4-BE49-F238E27FC236}">
              <a16:creationId xmlns:a16="http://schemas.microsoft.com/office/drawing/2014/main" id="{DB384F30-6972-4320-9C72-E68EF023552E}"/>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7" name="テキスト ボックス 1816">
          <a:extLst>
            <a:ext uri="{FF2B5EF4-FFF2-40B4-BE49-F238E27FC236}">
              <a16:creationId xmlns:a16="http://schemas.microsoft.com/office/drawing/2014/main" id="{C17367CA-5E59-473C-B53A-7CB16280463B}"/>
            </a:ext>
          </a:extLst>
        </xdr:cNvPr>
        <xdr:cNvSpPr txBox="1"/>
      </xdr:nvSpPr>
      <xdr:spPr>
        <a:xfrm>
          <a:off x="23161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8" name="テキスト ボックス 1817">
          <a:extLst>
            <a:ext uri="{FF2B5EF4-FFF2-40B4-BE49-F238E27FC236}">
              <a16:creationId xmlns:a16="http://schemas.microsoft.com/office/drawing/2014/main" id="{2F55BC2B-1268-4505-BE9E-B5708C243040}"/>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9" name="テキスト ボックス 1818">
          <a:extLst>
            <a:ext uri="{FF2B5EF4-FFF2-40B4-BE49-F238E27FC236}">
              <a16:creationId xmlns:a16="http://schemas.microsoft.com/office/drawing/2014/main" id="{88C72719-38A7-457C-BB1B-B92EBEDC2F0F}"/>
            </a:ext>
          </a:extLst>
        </xdr:cNvPr>
        <xdr:cNvSpPr txBox="1"/>
      </xdr:nvSpPr>
      <xdr:spPr>
        <a:xfrm>
          <a:off x="23320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0" name="テキスト ボックス 1819">
          <a:extLst>
            <a:ext uri="{FF2B5EF4-FFF2-40B4-BE49-F238E27FC236}">
              <a16:creationId xmlns:a16="http://schemas.microsoft.com/office/drawing/2014/main" id="{CEA4D24A-F203-4120-B4F5-BC4C4D17F2F6}"/>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1" name="テキスト ボックス 1820">
          <a:extLst>
            <a:ext uri="{FF2B5EF4-FFF2-40B4-BE49-F238E27FC236}">
              <a16:creationId xmlns:a16="http://schemas.microsoft.com/office/drawing/2014/main" id="{F303229E-85C8-47DE-B7AA-00F6614C5B1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2" name="テキスト ボックス 1821">
          <a:extLst>
            <a:ext uri="{FF2B5EF4-FFF2-40B4-BE49-F238E27FC236}">
              <a16:creationId xmlns:a16="http://schemas.microsoft.com/office/drawing/2014/main" id="{2E8D60DD-D00E-414E-ADDA-EC7A4243F14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3" name="テキスト ボックス 1822">
          <a:extLst>
            <a:ext uri="{FF2B5EF4-FFF2-40B4-BE49-F238E27FC236}">
              <a16:creationId xmlns:a16="http://schemas.microsoft.com/office/drawing/2014/main" id="{D89C1E29-0641-4E76-A5D1-D4D6358AA6FD}"/>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4" name="テキスト ボックス 1823">
          <a:extLst>
            <a:ext uri="{FF2B5EF4-FFF2-40B4-BE49-F238E27FC236}">
              <a16:creationId xmlns:a16="http://schemas.microsoft.com/office/drawing/2014/main" id="{C12B0234-21BB-449D-98EB-AE35AA164D4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5" name="テキスト ボックス 1824">
          <a:extLst>
            <a:ext uri="{FF2B5EF4-FFF2-40B4-BE49-F238E27FC236}">
              <a16:creationId xmlns:a16="http://schemas.microsoft.com/office/drawing/2014/main" id="{3709D6AA-E1F6-4076-8DD4-78A831B61BA9}"/>
            </a:ext>
          </a:extLst>
        </xdr:cNvPr>
        <xdr:cNvSpPr txBox="1"/>
      </xdr:nvSpPr>
      <xdr:spPr>
        <a:xfrm>
          <a:off x="236378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6" name="テキスト ボックス 1825">
          <a:extLst>
            <a:ext uri="{FF2B5EF4-FFF2-40B4-BE49-F238E27FC236}">
              <a16:creationId xmlns:a16="http://schemas.microsoft.com/office/drawing/2014/main" id="{1A153256-5B37-4A79-BF21-9A24525628BA}"/>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7" name="テキスト ボックス 1826">
          <a:extLst>
            <a:ext uri="{FF2B5EF4-FFF2-40B4-BE49-F238E27FC236}">
              <a16:creationId xmlns:a16="http://schemas.microsoft.com/office/drawing/2014/main" id="{2DC9EA62-A4A9-417D-AC85-96B9DC73EA61}"/>
            </a:ext>
          </a:extLst>
        </xdr:cNvPr>
        <xdr:cNvSpPr txBox="1"/>
      </xdr:nvSpPr>
      <xdr:spPr>
        <a:xfrm>
          <a:off x="2379662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8" name="テキスト ボックス 1827">
          <a:extLst>
            <a:ext uri="{FF2B5EF4-FFF2-40B4-BE49-F238E27FC236}">
              <a16:creationId xmlns:a16="http://schemas.microsoft.com/office/drawing/2014/main" id="{4F50F6A3-96F8-460F-9D19-F70C3B5D70C5}"/>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9" name="テキスト ボックス 1828">
          <a:extLst>
            <a:ext uri="{FF2B5EF4-FFF2-40B4-BE49-F238E27FC236}">
              <a16:creationId xmlns:a16="http://schemas.microsoft.com/office/drawing/2014/main" id="{6533557B-C747-4E29-AA2B-D5C166224764}"/>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0" name="テキスト ボックス 1829">
          <a:extLst>
            <a:ext uri="{FF2B5EF4-FFF2-40B4-BE49-F238E27FC236}">
              <a16:creationId xmlns:a16="http://schemas.microsoft.com/office/drawing/2014/main" id="{B92C43E7-4153-42F0-96EC-428D2F41380A}"/>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1" name="テキスト ボックス 1830">
          <a:extLst>
            <a:ext uri="{FF2B5EF4-FFF2-40B4-BE49-F238E27FC236}">
              <a16:creationId xmlns:a16="http://schemas.microsoft.com/office/drawing/2014/main" id="{15418E19-F147-406E-8E2D-1CC228526DD0}"/>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2" name="テキスト ボックス 1831">
          <a:extLst>
            <a:ext uri="{FF2B5EF4-FFF2-40B4-BE49-F238E27FC236}">
              <a16:creationId xmlns:a16="http://schemas.microsoft.com/office/drawing/2014/main" id="{1F999B31-58A6-4D6F-8792-3A23779FF033}"/>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3" name="テキスト ボックス 1832">
          <a:extLst>
            <a:ext uri="{FF2B5EF4-FFF2-40B4-BE49-F238E27FC236}">
              <a16:creationId xmlns:a16="http://schemas.microsoft.com/office/drawing/2014/main" id="{6391BF24-5EA8-4B26-A87E-0C5F803057C3}"/>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4" name="テキスト ボックス 1833">
          <a:extLst>
            <a:ext uri="{FF2B5EF4-FFF2-40B4-BE49-F238E27FC236}">
              <a16:creationId xmlns:a16="http://schemas.microsoft.com/office/drawing/2014/main" id="{0BFF24F9-3639-49FA-B56C-C1189242E515}"/>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5" name="テキスト ボックス 1834">
          <a:extLst>
            <a:ext uri="{FF2B5EF4-FFF2-40B4-BE49-F238E27FC236}">
              <a16:creationId xmlns:a16="http://schemas.microsoft.com/office/drawing/2014/main" id="{A0B0224B-AFF3-4C74-A769-37AD71DAACDA}"/>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6" name="テキスト ボックス 1835">
          <a:extLst>
            <a:ext uri="{FF2B5EF4-FFF2-40B4-BE49-F238E27FC236}">
              <a16:creationId xmlns:a16="http://schemas.microsoft.com/office/drawing/2014/main" id="{BA973541-1174-481E-A2AD-47A0B7CED24A}"/>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7" name="テキスト ボックス 1836">
          <a:extLst>
            <a:ext uri="{FF2B5EF4-FFF2-40B4-BE49-F238E27FC236}">
              <a16:creationId xmlns:a16="http://schemas.microsoft.com/office/drawing/2014/main" id="{65DDCD8D-0B90-473A-8B59-3355EB79D50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8" name="テキスト ボックス 1837">
          <a:extLst>
            <a:ext uri="{FF2B5EF4-FFF2-40B4-BE49-F238E27FC236}">
              <a16:creationId xmlns:a16="http://schemas.microsoft.com/office/drawing/2014/main" id="{CA52D4A4-CE99-4270-B50B-525CEE8DAE1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9" name="テキスト ボックス 1838">
          <a:extLst>
            <a:ext uri="{FF2B5EF4-FFF2-40B4-BE49-F238E27FC236}">
              <a16:creationId xmlns:a16="http://schemas.microsoft.com/office/drawing/2014/main" id="{00C4716E-7353-4317-AE06-E3455BF84F39}"/>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0" name="テキスト ボックス 1839">
          <a:extLst>
            <a:ext uri="{FF2B5EF4-FFF2-40B4-BE49-F238E27FC236}">
              <a16:creationId xmlns:a16="http://schemas.microsoft.com/office/drawing/2014/main" id="{129ADE11-2372-431A-8D70-B4A7AE3833F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1" name="テキスト ボックス 1840">
          <a:extLst>
            <a:ext uri="{FF2B5EF4-FFF2-40B4-BE49-F238E27FC236}">
              <a16:creationId xmlns:a16="http://schemas.microsoft.com/office/drawing/2014/main" id="{142E81FD-BE02-4BCE-BFFC-DFA1E1711FC4}"/>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2" name="テキスト ボックス 1841">
          <a:extLst>
            <a:ext uri="{FF2B5EF4-FFF2-40B4-BE49-F238E27FC236}">
              <a16:creationId xmlns:a16="http://schemas.microsoft.com/office/drawing/2014/main" id="{46B8A733-5749-4CB7-9DD8-D713174F9DB0}"/>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3" name="テキスト ボックス 1842">
          <a:extLst>
            <a:ext uri="{FF2B5EF4-FFF2-40B4-BE49-F238E27FC236}">
              <a16:creationId xmlns:a16="http://schemas.microsoft.com/office/drawing/2014/main" id="{FADC2237-1123-4301-ADA8-09B8130E3A01}"/>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4" name="テキスト ボックス 1843">
          <a:extLst>
            <a:ext uri="{FF2B5EF4-FFF2-40B4-BE49-F238E27FC236}">
              <a16:creationId xmlns:a16="http://schemas.microsoft.com/office/drawing/2014/main" id="{7137846D-2347-43BA-9451-B3DF42429A45}"/>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5" name="テキスト ボックス 1844">
          <a:extLst>
            <a:ext uri="{FF2B5EF4-FFF2-40B4-BE49-F238E27FC236}">
              <a16:creationId xmlns:a16="http://schemas.microsoft.com/office/drawing/2014/main" id="{FF0C2784-4D0E-4373-A9FC-AB578F33F21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6" name="テキスト ボックス 1845">
          <a:extLst>
            <a:ext uri="{FF2B5EF4-FFF2-40B4-BE49-F238E27FC236}">
              <a16:creationId xmlns:a16="http://schemas.microsoft.com/office/drawing/2014/main" id="{B17346E2-8EDE-4A1B-8862-A7A4CD834CEE}"/>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7" name="テキスト ボックス 1846">
          <a:extLst>
            <a:ext uri="{FF2B5EF4-FFF2-40B4-BE49-F238E27FC236}">
              <a16:creationId xmlns:a16="http://schemas.microsoft.com/office/drawing/2014/main" id="{B9F6C990-780B-4DB1-A239-1DA1C3455B50}"/>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8" name="テキスト ボックス 1847">
          <a:extLst>
            <a:ext uri="{FF2B5EF4-FFF2-40B4-BE49-F238E27FC236}">
              <a16:creationId xmlns:a16="http://schemas.microsoft.com/office/drawing/2014/main" id="{04B63F18-E8F4-4D05-B14F-39F9F34E5B98}"/>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9" name="テキスト ボックス 1848">
          <a:extLst>
            <a:ext uri="{FF2B5EF4-FFF2-40B4-BE49-F238E27FC236}">
              <a16:creationId xmlns:a16="http://schemas.microsoft.com/office/drawing/2014/main" id="{6C0CC9DE-DF32-4ABB-9A91-9BEF5ED594ED}"/>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0" name="テキスト ボックス 1849">
          <a:extLst>
            <a:ext uri="{FF2B5EF4-FFF2-40B4-BE49-F238E27FC236}">
              <a16:creationId xmlns:a16="http://schemas.microsoft.com/office/drawing/2014/main" id="{43017086-ADDC-4253-83B6-381DD8FF0381}"/>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1" name="テキスト ボックス 1850">
          <a:extLst>
            <a:ext uri="{FF2B5EF4-FFF2-40B4-BE49-F238E27FC236}">
              <a16:creationId xmlns:a16="http://schemas.microsoft.com/office/drawing/2014/main" id="{AC1294E8-5555-4F6A-8B13-2364591885E2}"/>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2" name="テキスト ボックス 1851">
          <a:extLst>
            <a:ext uri="{FF2B5EF4-FFF2-40B4-BE49-F238E27FC236}">
              <a16:creationId xmlns:a16="http://schemas.microsoft.com/office/drawing/2014/main" id="{A767928D-B7BB-40F0-952A-500D7CF0DDB3}"/>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3" name="テキスト ボックス 1852">
          <a:extLst>
            <a:ext uri="{FF2B5EF4-FFF2-40B4-BE49-F238E27FC236}">
              <a16:creationId xmlns:a16="http://schemas.microsoft.com/office/drawing/2014/main" id="{37BD9F4E-421C-4862-9040-7A1F5493DA8B}"/>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4" name="テキスト ボックス 1853">
          <a:extLst>
            <a:ext uri="{FF2B5EF4-FFF2-40B4-BE49-F238E27FC236}">
              <a16:creationId xmlns:a16="http://schemas.microsoft.com/office/drawing/2014/main" id="{109294D1-80C6-4705-94C4-1877124A17D6}"/>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5" name="テキスト ボックス 1854">
          <a:extLst>
            <a:ext uri="{FF2B5EF4-FFF2-40B4-BE49-F238E27FC236}">
              <a16:creationId xmlns:a16="http://schemas.microsoft.com/office/drawing/2014/main" id="{8663C8C3-CEFF-4FCE-90F6-0895BD2FA182}"/>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6" name="テキスト ボックス 1855">
          <a:extLst>
            <a:ext uri="{FF2B5EF4-FFF2-40B4-BE49-F238E27FC236}">
              <a16:creationId xmlns:a16="http://schemas.microsoft.com/office/drawing/2014/main" id="{8AAAD94B-CB8D-47B0-AC8C-9D9E5B433F47}"/>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7" name="テキスト ボックス 1856">
          <a:extLst>
            <a:ext uri="{FF2B5EF4-FFF2-40B4-BE49-F238E27FC236}">
              <a16:creationId xmlns:a16="http://schemas.microsoft.com/office/drawing/2014/main" id="{6E7338DC-8E76-4E61-B73F-06942416F287}"/>
            </a:ext>
          </a:extLst>
        </xdr:cNvPr>
        <xdr:cNvSpPr txBox="1"/>
      </xdr:nvSpPr>
      <xdr:spPr>
        <a:xfrm>
          <a:off x="23955375"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44022</xdr:colOff>
      <xdr:row>13</xdr:row>
      <xdr:rowOff>12077</xdr:rowOff>
    </xdr:from>
    <xdr:to>
      <xdr:col>8</xdr:col>
      <xdr:colOff>127</xdr:colOff>
      <xdr:row>55</xdr:row>
      <xdr:rowOff>15878</xdr:rowOff>
    </xdr:to>
    <xdr:sp macro="" textlink="">
      <xdr:nvSpPr>
        <xdr:cNvPr id="2" name="片側の 2 つの角を丸めた四角形 3">
          <a:extLst>
            <a:ext uri="{FF2B5EF4-FFF2-40B4-BE49-F238E27FC236}">
              <a16:creationId xmlns:a16="http://schemas.microsoft.com/office/drawing/2014/main" id="{AD587C72-7398-4C0A-AB24-7F7481152230}"/>
            </a:ext>
          </a:extLst>
        </xdr:cNvPr>
        <xdr:cNvSpPr/>
      </xdr:nvSpPr>
      <xdr:spPr>
        <a:xfrm rot="16200000">
          <a:off x="-1565738" y="4679362"/>
          <a:ext cx="4490076" cy="718105"/>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2</xdr:col>
      <xdr:colOff>137948</xdr:colOff>
      <xdr:row>100</xdr:row>
      <xdr:rowOff>109831</xdr:rowOff>
    </xdr:from>
    <xdr:to>
      <xdr:col>6</xdr:col>
      <xdr:colOff>52551</xdr:colOff>
      <xdr:row>119</xdr:row>
      <xdr:rowOff>0</xdr:rowOff>
    </xdr:to>
    <xdr:sp macro="" textlink="">
      <xdr:nvSpPr>
        <xdr:cNvPr id="3" name="テキスト ボックス 2">
          <a:extLst>
            <a:ext uri="{FF2B5EF4-FFF2-40B4-BE49-F238E27FC236}">
              <a16:creationId xmlns:a16="http://schemas.microsoft.com/office/drawing/2014/main" id="{F4DE3A9D-098B-4E29-A5E4-C7025E31DAA5}"/>
            </a:ext>
          </a:extLst>
        </xdr:cNvPr>
        <xdr:cNvSpPr txBox="1"/>
      </xdr:nvSpPr>
      <xdr:spPr>
        <a:xfrm rot="5400000">
          <a:off x="-430860" y="13623114"/>
          <a:ext cx="2176169"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0</xdr:colOff>
      <xdr:row>83</xdr:row>
      <xdr:rowOff>0</xdr:rowOff>
    </xdr:from>
    <xdr:to>
      <xdr:col>23</xdr:col>
      <xdr:colOff>69669</xdr:colOff>
      <xdr:row>85</xdr:row>
      <xdr:rowOff>27849</xdr:rowOff>
    </xdr:to>
    <xdr:sp macro="" textlink="">
      <xdr:nvSpPr>
        <xdr:cNvPr id="4" name="テキスト ボックス 3">
          <a:extLst>
            <a:ext uri="{FF2B5EF4-FFF2-40B4-BE49-F238E27FC236}">
              <a16:creationId xmlns:a16="http://schemas.microsoft.com/office/drawing/2014/main" id="{A8CA1EB7-F89A-4DDD-B6DF-04D0EA9A4298}"/>
            </a:ext>
          </a:extLst>
        </xdr:cNvPr>
        <xdr:cNvSpPr txBox="1"/>
      </xdr:nvSpPr>
      <xdr:spPr>
        <a:xfrm>
          <a:off x="2324100" y="1067752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17</xdr:col>
      <xdr:colOff>0</xdr:colOff>
      <xdr:row>92</xdr:row>
      <xdr:rowOff>0</xdr:rowOff>
    </xdr:from>
    <xdr:to>
      <xdr:col>23</xdr:col>
      <xdr:colOff>69669</xdr:colOff>
      <xdr:row>94</xdr:row>
      <xdr:rowOff>27849</xdr:rowOff>
    </xdr:to>
    <xdr:sp macro="" textlink="">
      <xdr:nvSpPr>
        <xdr:cNvPr id="5" name="テキスト ボックス 4">
          <a:extLst>
            <a:ext uri="{FF2B5EF4-FFF2-40B4-BE49-F238E27FC236}">
              <a16:creationId xmlns:a16="http://schemas.microsoft.com/office/drawing/2014/main" id="{CF894DB3-0214-4E6D-A3C6-B5E101BAA54C}"/>
            </a:ext>
          </a:extLst>
        </xdr:cNvPr>
        <xdr:cNvSpPr txBox="1"/>
      </xdr:nvSpPr>
      <xdr:spPr>
        <a:xfrm>
          <a:off x="2324100" y="1173480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2</xdr:col>
      <xdr:colOff>38100</xdr:colOff>
      <xdr:row>74</xdr:row>
      <xdr:rowOff>9109</xdr:rowOff>
    </xdr:from>
    <xdr:to>
      <xdr:col>7</xdr:col>
      <xdr:colOff>46159</xdr:colOff>
      <xdr:row>128</xdr:row>
      <xdr:rowOff>6210</xdr:rowOff>
    </xdr:to>
    <xdr:sp macro="" textlink="">
      <xdr:nvSpPr>
        <xdr:cNvPr id="6" name="片側の 2 つの角を丸めた四角形 19">
          <a:extLst>
            <a:ext uri="{FF2B5EF4-FFF2-40B4-BE49-F238E27FC236}">
              <a16:creationId xmlns:a16="http://schemas.microsoft.com/office/drawing/2014/main" id="{9DAF1F14-625D-40F1-8A35-EE7F76FCBB11}"/>
            </a:ext>
          </a:extLst>
        </xdr:cNvPr>
        <xdr:cNvSpPr/>
      </xdr:nvSpPr>
      <xdr:spPr>
        <a:xfrm rot="16200000">
          <a:off x="-2351959" y="12390893"/>
          <a:ext cx="6055001" cy="722434"/>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124239</xdr:colOff>
      <xdr:row>74</xdr:row>
      <xdr:rowOff>0</xdr:rowOff>
    </xdr:from>
    <xdr:to>
      <xdr:col>6</xdr:col>
      <xdr:colOff>99391</xdr:colOff>
      <xdr:row>127</xdr:row>
      <xdr:rowOff>152399</xdr:rowOff>
    </xdr:to>
    <xdr:sp macro="" textlink="">
      <xdr:nvSpPr>
        <xdr:cNvPr id="7" name="テキスト ボックス 6">
          <a:extLst>
            <a:ext uri="{FF2B5EF4-FFF2-40B4-BE49-F238E27FC236}">
              <a16:creationId xmlns:a16="http://schemas.microsoft.com/office/drawing/2014/main" id="{C76AF80D-EF97-4F5F-A29E-854811A27A5B}"/>
            </a:ext>
          </a:extLst>
        </xdr:cNvPr>
        <xdr:cNvSpPr txBox="1"/>
      </xdr:nvSpPr>
      <xdr:spPr>
        <a:xfrm>
          <a:off x="400464" y="9715500"/>
          <a:ext cx="546652" cy="6057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共通記載欄（新規申出）</a:t>
          </a:r>
        </a:p>
      </xdr:txBody>
    </xdr:sp>
    <xdr:clientData/>
  </xdr:twoCellAnchor>
  <xdr:twoCellAnchor>
    <xdr:from>
      <xdr:col>2</xdr:col>
      <xdr:colOff>53979</xdr:colOff>
      <xdr:row>133</xdr:row>
      <xdr:rowOff>9526</xdr:rowOff>
    </xdr:from>
    <xdr:to>
      <xdr:col>8</xdr:col>
      <xdr:colOff>6354</xdr:colOff>
      <xdr:row>142</xdr:row>
      <xdr:rowOff>33618</xdr:rowOff>
    </xdr:to>
    <xdr:sp macro="" textlink="">
      <xdr:nvSpPr>
        <xdr:cNvPr id="8" name="片側の 2 つの角を丸めた四角形 21">
          <a:extLst>
            <a:ext uri="{FF2B5EF4-FFF2-40B4-BE49-F238E27FC236}">
              <a16:creationId xmlns:a16="http://schemas.microsoft.com/office/drawing/2014/main" id="{ED506425-E29A-4BE6-9896-27474603833F}"/>
            </a:ext>
          </a:extLst>
        </xdr:cNvPr>
        <xdr:cNvSpPr/>
      </xdr:nvSpPr>
      <xdr:spPr>
        <a:xfrm rot="16200000">
          <a:off x="160996" y="16895109"/>
          <a:ext cx="1052792"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53976</xdr:colOff>
      <xdr:row>146</xdr:row>
      <xdr:rowOff>11046</xdr:rowOff>
    </xdr:from>
    <xdr:to>
      <xdr:col>8</xdr:col>
      <xdr:colOff>6351</xdr:colOff>
      <xdr:row>154</xdr:row>
      <xdr:rowOff>14410</xdr:rowOff>
    </xdr:to>
    <xdr:sp macro="" textlink="">
      <xdr:nvSpPr>
        <xdr:cNvPr id="9" name="片側の 2 つの角を丸めた四角形 22">
          <a:extLst>
            <a:ext uri="{FF2B5EF4-FFF2-40B4-BE49-F238E27FC236}">
              <a16:creationId xmlns:a16="http://schemas.microsoft.com/office/drawing/2014/main" id="{B06C6596-0AFB-4496-BCDA-997CF7E75972}"/>
            </a:ext>
          </a:extLst>
        </xdr:cNvPr>
        <xdr:cNvSpPr/>
      </xdr:nvSpPr>
      <xdr:spPr>
        <a:xfrm rot="16200000">
          <a:off x="176119" y="18481703"/>
          <a:ext cx="1022539"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49494</xdr:colOff>
      <xdr:row>160</xdr:row>
      <xdr:rowOff>16808</xdr:rowOff>
    </xdr:from>
    <xdr:to>
      <xdr:col>8</xdr:col>
      <xdr:colOff>1869</xdr:colOff>
      <xdr:row>188</xdr:row>
      <xdr:rowOff>28013</xdr:rowOff>
    </xdr:to>
    <xdr:sp macro="" textlink="">
      <xdr:nvSpPr>
        <xdr:cNvPr id="10" name="片側の 2 つの角を丸めた四角形 23">
          <a:extLst>
            <a:ext uri="{FF2B5EF4-FFF2-40B4-BE49-F238E27FC236}">
              <a16:creationId xmlns:a16="http://schemas.microsoft.com/office/drawing/2014/main" id="{3C567E6D-2ED4-4240-8028-4A6A9E9D4F2C}"/>
            </a:ext>
          </a:extLst>
        </xdr:cNvPr>
        <xdr:cNvSpPr/>
      </xdr:nvSpPr>
      <xdr:spPr>
        <a:xfrm rot="16200000">
          <a:off x="-656196" y="21058373"/>
          <a:ext cx="2678205" cy="714375"/>
        </a:xfrm>
        <a:prstGeom prst="round2SameRect">
          <a:avLst>
            <a:gd name="adj1" fmla="val 37357"/>
            <a:gd name="adj2" fmla="val 0"/>
          </a:avLst>
        </a:prstGeom>
        <a:solidFill>
          <a:srgbClr val="FAB0D3"/>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3</xdr:col>
      <xdr:colOff>0</xdr:colOff>
      <xdr:row>133</xdr:row>
      <xdr:rowOff>0</xdr:rowOff>
    </xdr:from>
    <xdr:to>
      <xdr:col>7</xdr:col>
      <xdr:colOff>3727</xdr:colOff>
      <xdr:row>142</xdr:row>
      <xdr:rowOff>0</xdr:rowOff>
    </xdr:to>
    <xdr:sp macro="" textlink="">
      <xdr:nvSpPr>
        <xdr:cNvPr id="11" name="テキスト ボックス 10">
          <a:extLst>
            <a:ext uri="{FF2B5EF4-FFF2-40B4-BE49-F238E27FC236}">
              <a16:creationId xmlns:a16="http://schemas.microsoft.com/office/drawing/2014/main" id="{A822E6F7-CFE6-4FD2-9F1E-A70924D63E18}"/>
            </a:ext>
          </a:extLst>
        </xdr:cNvPr>
        <xdr:cNvSpPr txBox="1"/>
      </xdr:nvSpPr>
      <xdr:spPr>
        <a:xfrm>
          <a:off x="419100" y="16716375"/>
          <a:ext cx="575227" cy="102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A</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延</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長</a:t>
          </a:r>
        </a:p>
      </xdr:txBody>
    </xdr:sp>
    <xdr:clientData/>
  </xdr:twoCellAnchor>
  <xdr:twoCellAnchor>
    <xdr:from>
      <xdr:col>3</xdr:col>
      <xdr:colOff>0</xdr:colOff>
      <xdr:row>146</xdr:row>
      <xdr:rowOff>1</xdr:rowOff>
    </xdr:from>
    <xdr:to>
      <xdr:col>7</xdr:col>
      <xdr:colOff>0</xdr:colOff>
      <xdr:row>155</xdr:row>
      <xdr:rowOff>0</xdr:rowOff>
    </xdr:to>
    <xdr:sp macro="" textlink="">
      <xdr:nvSpPr>
        <xdr:cNvPr id="12" name="テキスト ボックス 11">
          <a:extLst>
            <a:ext uri="{FF2B5EF4-FFF2-40B4-BE49-F238E27FC236}">
              <a16:creationId xmlns:a16="http://schemas.microsoft.com/office/drawing/2014/main" id="{2D661779-582D-41C0-8A05-63CE63173707}"/>
            </a:ext>
          </a:extLst>
        </xdr:cNvPr>
        <xdr:cNvSpPr txBox="1"/>
      </xdr:nvSpPr>
      <xdr:spPr>
        <a:xfrm>
          <a:off x="419100" y="18316576"/>
          <a:ext cx="571500" cy="113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B</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終</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了</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3</xdr:col>
      <xdr:colOff>0</xdr:colOff>
      <xdr:row>160</xdr:row>
      <xdr:rowOff>0</xdr:rowOff>
    </xdr:from>
    <xdr:to>
      <xdr:col>6</xdr:col>
      <xdr:colOff>76201</xdr:colOff>
      <xdr:row>188</xdr:row>
      <xdr:rowOff>0</xdr:rowOff>
    </xdr:to>
    <xdr:sp macro="" textlink="">
      <xdr:nvSpPr>
        <xdr:cNvPr id="13" name="テキスト ボックス 12">
          <a:extLst>
            <a:ext uri="{FF2B5EF4-FFF2-40B4-BE49-F238E27FC236}">
              <a16:creationId xmlns:a16="http://schemas.microsoft.com/office/drawing/2014/main" id="{43F9A945-D3A1-4F8D-964B-48EF6D7F0E52}"/>
            </a:ext>
          </a:extLst>
        </xdr:cNvPr>
        <xdr:cNvSpPr txBox="1"/>
      </xdr:nvSpPr>
      <xdr:spPr>
        <a:xfrm>
          <a:off x="419100" y="20059650"/>
          <a:ext cx="504826" cy="2667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en-US" altLang="ja-JP" sz="1200" b="1">
              <a:solidFill>
                <a:schemeClr val="bg1"/>
              </a:solidFill>
              <a:latin typeface="Meiryo UI" panose="020B0604030504040204" pitchFamily="50" charset="-128"/>
              <a:ea typeface="Meiryo UI" panose="020B0604030504040204" pitchFamily="50" charset="-128"/>
            </a:rPr>
            <a:t>C</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育</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休</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等</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取</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得</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内</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訳</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12</xdr:col>
      <xdr:colOff>16329</xdr:colOff>
      <xdr:row>221</xdr:row>
      <xdr:rowOff>235164</xdr:rowOff>
    </xdr:from>
    <xdr:to>
      <xdr:col>111</xdr:col>
      <xdr:colOff>8379</xdr:colOff>
      <xdr:row>221</xdr:row>
      <xdr:rowOff>235164</xdr:rowOff>
    </xdr:to>
    <xdr:cxnSp macro="">
      <xdr:nvCxnSpPr>
        <xdr:cNvPr id="14" name="直線コネクタ 13">
          <a:extLst>
            <a:ext uri="{FF2B5EF4-FFF2-40B4-BE49-F238E27FC236}">
              <a16:creationId xmlns:a16="http://schemas.microsoft.com/office/drawing/2014/main" id="{C6F87807-7177-4C22-8C91-041998869B55}"/>
            </a:ext>
          </a:extLst>
        </xdr:cNvPr>
        <xdr:cNvCxnSpPr/>
      </xdr:nvCxnSpPr>
      <xdr:spPr>
        <a:xfrm>
          <a:off x="1626054" y="30334164"/>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146179</xdr:colOff>
      <xdr:row>294</xdr:row>
      <xdr:rowOff>233185</xdr:rowOff>
    </xdr:from>
    <xdr:to>
      <xdr:col>110</xdr:col>
      <xdr:colOff>138229</xdr:colOff>
      <xdr:row>294</xdr:row>
      <xdr:rowOff>233185</xdr:rowOff>
    </xdr:to>
    <xdr:cxnSp macro="">
      <xdr:nvCxnSpPr>
        <xdr:cNvPr id="15" name="直線コネクタ 14">
          <a:extLst>
            <a:ext uri="{FF2B5EF4-FFF2-40B4-BE49-F238E27FC236}">
              <a16:creationId xmlns:a16="http://schemas.microsoft.com/office/drawing/2014/main" id="{C3BFEA46-2EC6-4EA4-B100-6FF7F9B0B0C9}"/>
            </a:ext>
          </a:extLst>
        </xdr:cNvPr>
        <xdr:cNvCxnSpPr/>
      </xdr:nvCxnSpPr>
      <xdr:spPr>
        <a:xfrm>
          <a:off x="1613029" y="45381685"/>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27214</xdr:colOff>
      <xdr:row>239</xdr:row>
      <xdr:rowOff>60994</xdr:rowOff>
    </xdr:from>
    <xdr:to>
      <xdr:col>55</xdr:col>
      <xdr:colOff>48674</xdr:colOff>
      <xdr:row>239</xdr:row>
      <xdr:rowOff>217714</xdr:rowOff>
    </xdr:to>
    <xdr:sp macro="" textlink="">
      <xdr:nvSpPr>
        <xdr:cNvPr id="16" name="円/楕円 1551">
          <a:extLst>
            <a:ext uri="{FF2B5EF4-FFF2-40B4-BE49-F238E27FC236}">
              <a16:creationId xmlns:a16="http://schemas.microsoft.com/office/drawing/2014/main" id="{3667394D-E7E8-4481-84E2-EB8F67A00FE7}"/>
            </a:ext>
          </a:extLst>
        </xdr:cNvPr>
        <xdr:cNvSpPr/>
      </xdr:nvSpPr>
      <xdr:spPr>
        <a:xfrm>
          <a:off x="7637689" y="33655669"/>
          <a:ext cx="164335" cy="156720"/>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oneCellAnchor>
    <xdr:from>
      <xdr:col>56</xdr:col>
      <xdr:colOff>0</xdr:colOff>
      <xdr:row>8</xdr:row>
      <xdr:rowOff>0</xdr:rowOff>
    </xdr:from>
    <xdr:ext cx="200889" cy="64"/>
    <xdr:sp macro="" textlink="">
      <xdr:nvSpPr>
        <xdr:cNvPr id="17" name="テキスト ボックス 16">
          <a:extLst>
            <a:ext uri="{FF2B5EF4-FFF2-40B4-BE49-F238E27FC236}">
              <a16:creationId xmlns:a16="http://schemas.microsoft.com/office/drawing/2014/main" id="{FD66AA5E-B19F-4272-AE81-82C61DF43ABA}"/>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18" name="テキスト ボックス 17">
          <a:extLst>
            <a:ext uri="{FF2B5EF4-FFF2-40B4-BE49-F238E27FC236}">
              <a16:creationId xmlns:a16="http://schemas.microsoft.com/office/drawing/2014/main" id="{EBF2CEB1-EF3A-4C21-937A-3C8C00418BA8}"/>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19" name="テキスト ボックス 18">
          <a:extLst>
            <a:ext uri="{FF2B5EF4-FFF2-40B4-BE49-F238E27FC236}">
              <a16:creationId xmlns:a16="http://schemas.microsoft.com/office/drawing/2014/main" id="{03E9B26F-D173-4434-B511-F319251C8FCC}"/>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 name="テキスト ボックス 19">
          <a:extLst>
            <a:ext uri="{FF2B5EF4-FFF2-40B4-BE49-F238E27FC236}">
              <a16:creationId xmlns:a16="http://schemas.microsoft.com/office/drawing/2014/main" id="{BD6E68F0-E6B6-45E8-B939-56BFD0975201}"/>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 name="テキスト ボックス 20">
          <a:extLst>
            <a:ext uri="{FF2B5EF4-FFF2-40B4-BE49-F238E27FC236}">
              <a16:creationId xmlns:a16="http://schemas.microsoft.com/office/drawing/2014/main" id="{761354F1-BDA0-4962-815B-EAF57D9A3E7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2" name="テキスト ボックス 21">
          <a:extLst>
            <a:ext uri="{FF2B5EF4-FFF2-40B4-BE49-F238E27FC236}">
              <a16:creationId xmlns:a16="http://schemas.microsoft.com/office/drawing/2014/main" id="{45502013-7C2B-41BA-B81C-F61279AA87AC}"/>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3" name="テキスト ボックス 22">
          <a:extLst>
            <a:ext uri="{FF2B5EF4-FFF2-40B4-BE49-F238E27FC236}">
              <a16:creationId xmlns:a16="http://schemas.microsoft.com/office/drawing/2014/main" id="{B88A38D3-5666-431B-9177-EAA65B20A47D}"/>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4" name="テキスト ボックス 23">
          <a:extLst>
            <a:ext uri="{FF2B5EF4-FFF2-40B4-BE49-F238E27FC236}">
              <a16:creationId xmlns:a16="http://schemas.microsoft.com/office/drawing/2014/main" id="{03FAAF5D-31DE-46E7-B59D-7E0F0EEAF83F}"/>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 name="テキスト ボックス 24">
          <a:extLst>
            <a:ext uri="{FF2B5EF4-FFF2-40B4-BE49-F238E27FC236}">
              <a16:creationId xmlns:a16="http://schemas.microsoft.com/office/drawing/2014/main" id="{54B64CFA-40B7-4D97-A412-164B94E2D59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 name="テキスト ボックス 25">
          <a:extLst>
            <a:ext uri="{FF2B5EF4-FFF2-40B4-BE49-F238E27FC236}">
              <a16:creationId xmlns:a16="http://schemas.microsoft.com/office/drawing/2014/main" id="{69946B5D-DA5A-48CC-8DAF-6FC3AB085DAB}"/>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7" name="テキスト ボックス 26">
          <a:extLst>
            <a:ext uri="{FF2B5EF4-FFF2-40B4-BE49-F238E27FC236}">
              <a16:creationId xmlns:a16="http://schemas.microsoft.com/office/drawing/2014/main" id="{8156C430-E893-4D9C-82B4-AD948920CBE7}"/>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8" name="テキスト ボックス 27">
          <a:extLst>
            <a:ext uri="{FF2B5EF4-FFF2-40B4-BE49-F238E27FC236}">
              <a16:creationId xmlns:a16="http://schemas.microsoft.com/office/drawing/2014/main" id="{6D272C93-49ED-4D35-B6EA-BB2ACDEBC18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9" name="テキスト ボックス 28">
          <a:extLst>
            <a:ext uri="{FF2B5EF4-FFF2-40B4-BE49-F238E27FC236}">
              <a16:creationId xmlns:a16="http://schemas.microsoft.com/office/drawing/2014/main" id="{A16D3572-B699-4085-870C-4118577E2DD1}"/>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0" name="テキスト ボックス 29">
          <a:extLst>
            <a:ext uri="{FF2B5EF4-FFF2-40B4-BE49-F238E27FC236}">
              <a16:creationId xmlns:a16="http://schemas.microsoft.com/office/drawing/2014/main" id="{582F2A07-2C95-401D-BBC1-C49A45E6F946}"/>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1" name="テキスト ボックス 30">
          <a:extLst>
            <a:ext uri="{FF2B5EF4-FFF2-40B4-BE49-F238E27FC236}">
              <a16:creationId xmlns:a16="http://schemas.microsoft.com/office/drawing/2014/main" id="{417A5AC4-08F2-4416-A060-DA2B38C76B90}"/>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2" name="テキスト ボックス 31">
          <a:extLst>
            <a:ext uri="{FF2B5EF4-FFF2-40B4-BE49-F238E27FC236}">
              <a16:creationId xmlns:a16="http://schemas.microsoft.com/office/drawing/2014/main" id="{9F300DB7-AC4B-422C-81EE-57D6EBBA18A9}"/>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3" name="テキスト ボックス 32">
          <a:extLst>
            <a:ext uri="{FF2B5EF4-FFF2-40B4-BE49-F238E27FC236}">
              <a16:creationId xmlns:a16="http://schemas.microsoft.com/office/drawing/2014/main" id="{5D2D1A59-5743-4AC8-B5E4-B4A7EDAF3BB0}"/>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4" name="テキスト ボックス 33">
          <a:extLst>
            <a:ext uri="{FF2B5EF4-FFF2-40B4-BE49-F238E27FC236}">
              <a16:creationId xmlns:a16="http://schemas.microsoft.com/office/drawing/2014/main" id="{A56D299C-C761-4DAD-B900-448FD03A677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5" name="テキスト ボックス 34">
          <a:extLst>
            <a:ext uri="{FF2B5EF4-FFF2-40B4-BE49-F238E27FC236}">
              <a16:creationId xmlns:a16="http://schemas.microsoft.com/office/drawing/2014/main" id="{DD8B48D7-2C38-438C-BEC9-BF9A89FDB7F1}"/>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6" name="テキスト ボックス 35">
          <a:extLst>
            <a:ext uri="{FF2B5EF4-FFF2-40B4-BE49-F238E27FC236}">
              <a16:creationId xmlns:a16="http://schemas.microsoft.com/office/drawing/2014/main" id="{7112D569-B6F8-417E-A2CC-96D0B52131CA}"/>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7" name="テキスト ボックス 36">
          <a:extLst>
            <a:ext uri="{FF2B5EF4-FFF2-40B4-BE49-F238E27FC236}">
              <a16:creationId xmlns:a16="http://schemas.microsoft.com/office/drawing/2014/main" id="{1673326D-A398-469B-BA5F-3F4A981F2F28}"/>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8" name="テキスト ボックス 37">
          <a:extLst>
            <a:ext uri="{FF2B5EF4-FFF2-40B4-BE49-F238E27FC236}">
              <a16:creationId xmlns:a16="http://schemas.microsoft.com/office/drawing/2014/main" id="{D3AFEEF2-C6A4-4281-AA3E-481E4BA50390}"/>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9" name="テキスト ボックス 38">
          <a:extLst>
            <a:ext uri="{FF2B5EF4-FFF2-40B4-BE49-F238E27FC236}">
              <a16:creationId xmlns:a16="http://schemas.microsoft.com/office/drawing/2014/main" id="{4B376AAD-D4D5-454F-8731-B7A8DA16DEB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0" name="テキスト ボックス 39">
          <a:extLst>
            <a:ext uri="{FF2B5EF4-FFF2-40B4-BE49-F238E27FC236}">
              <a16:creationId xmlns:a16="http://schemas.microsoft.com/office/drawing/2014/main" id="{474D459D-00B2-4530-A7E7-A9EA2C134D95}"/>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1" name="テキスト ボックス 40">
          <a:extLst>
            <a:ext uri="{FF2B5EF4-FFF2-40B4-BE49-F238E27FC236}">
              <a16:creationId xmlns:a16="http://schemas.microsoft.com/office/drawing/2014/main" id="{0EE4A14E-2430-48F6-A056-9A6906BA770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2" name="テキスト ボックス 41">
          <a:extLst>
            <a:ext uri="{FF2B5EF4-FFF2-40B4-BE49-F238E27FC236}">
              <a16:creationId xmlns:a16="http://schemas.microsoft.com/office/drawing/2014/main" id="{DDEABE21-F3E8-4D73-BB54-669FD490FE0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3" name="テキスト ボックス 42">
          <a:extLst>
            <a:ext uri="{FF2B5EF4-FFF2-40B4-BE49-F238E27FC236}">
              <a16:creationId xmlns:a16="http://schemas.microsoft.com/office/drawing/2014/main" id="{4B116A85-8477-4DFA-8331-1D151DC5E8AF}"/>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4" name="テキスト ボックス 43">
          <a:extLst>
            <a:ext uri="{FF2B5EF4-FFF2-40B4-BE49-F238E27FC236}">
              <a16:creationId xmlns:a16="http://schemas.microsoft.com/office/drawing/2014/main" id="{91FD779C-4E93-4806-B6CA-B32C8118D3A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5" name="テキスト ボックス 44">
          <a:extLst>
            <a:ext uri="{FF2B5EF4-FFF2-40B4-BE49-F238E27FC236}">
              <a16:creationId xmlns:a16="http://schemas.microsoft.com/office/drawing/2014/main" id="{D3CCB6FC-22E1-4B5D-A4F7-685ABB282F03}"/>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6" name="テキスト ボックス 45">
          <a:extLst>
            <a:ext uri="{FF2B5EF4-FFF2-40B4-BE49-F238E27FC236}">
              <a16:creationId xmlns:a16="http://schemas.microsoft.com/office/drawing/2014/main" id="{E9628081-7351-4B01-9A93-673E1F08159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7" name="テキスト ボックス 46">
          <a:extLst>
            <a:ext uri="{FF2B5EF4-FFF2-40B4-BE49-F238E27FC236}">
              <a16:creationId xmlns:a16="http://schemas.microsoft.com/office/drawing/2014/main" id="{AD9D1664-8830-4FBD-BB8F-09462343F97C}"/>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 name="テキスト ボックス 47">
          <a:extLst>
            <a:ext uri="{FF2B5EF4-FFF2-40B4-BE49-F238E27FC236}">
              <a16:creationId xmlns:a16="http://schemas.microsoft.com/office/drawing/2014/main" id="{6833EEDF-23B8-4280-BEE9-815BEE3F2825}"/>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9" name="テキスト ボックス 48">
          <a:extLst>
            <a:ext uri="{FF2B5EF4-FFF2-40B4-BE49-F238E27FC236}">
              <a16:creationId xmlns:a16="http://schemas.microsoft.com/office/drawing/2014/main" id="{9CF582C8-7300-442E-B252-FFAF8B0C14F1}"/>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 name="テキスト ボックス 49">
          <a:extLst>
            <a:ext uri="{FF2B5EF4-FFF2-40B4-BE49-F238E27FC236}">
              <a16:creationId xmlns:a16="http://schemas.microsoft.com/office/drawing/2014/main" id="{33CA0F14-87E7-43E4-B6F4-B1F6543C46DD}"/>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1" name="テキスト ボックス 50">
          <a:extLst>
            <a:ext uri="{FF2B5EF4-FFF2-40B4-BE49-F238E27FC236}">
              <a16:creationId xmlns:a16="http://schemas.microsoft.com/office/drawing/2014/main" id="{F283C1AD-8723-4A10-9A80-3988B6542549}"/>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2" name="テキスト ボックス 51">
          <a:extLst>
            <a:ext uri="{FF2B5EF4-FFF2-40B4-BE49-F238E27FC236}">
              <a16:creationId xmlns:a16="http://schemas.microsoft.com/office/drawing/2014/main" id="{1ECE662C-4D18-4A73-B10D-0A679239D60B}"/>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3" name="テキスト ボックス 52">
          <a:extLst>
            <a:ext uri="{FF2B5EF4-FFF2-40B4-BE49-F238E27FC236}">
              <a16:creationId xmlns:a16="http://schemas.microsoft.com/office/drawing/2014/main" id="{085A0132-7DA8-4546-B103-9D30A8393795}"/>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4" name="テキスト ボックス 53">
          <a:extLst>
            <a:ext uri="{FF2B5EF4-FFF2-40B4-BE49-F238E27FC236}">
              <a16:creationId xmlns:a16="http://schemas.microsoft.com/office/drawing/2014/main" id="{9FBB1177-33DF-4D1C-A2F1-FCF512460A0F}"/>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5" name="テキスト ボックス 54">
          <a:extLst>
            <a:ext uri="{FF2B5EF4-FFF2-40B4-BE49-F238E27FC236}">
              <a16:creationId xmlns:a16="http://schemas.microsoft.com/office/drawing/2014/main" id="{4D454B6C-41F1-4291-AD21-FC04E39183C6}"/>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6" name="テキスト ボックス 55">
          <a:extLst>
            <a:ext uri="{FF2B5EF4-FFF2-40B4-BE49-F238E27FC236}">
              <a16:creationId xmlns:a16="http://schemas.microsoft.com/office/drawing/2014/main" id="{6C5CAAC0-3241-40E8-BF31-77DCD1892169}"/>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7" name="テキスト ボックス 56">
          <a:extLst>
            <a:ext uri="{FF2B5EF4-FFF2-40B4-BE49-F238E27FC236}">
              <a16:creationId xmlns:a16="http://schemas.microsoft.com/office/drawing/2014/main" id="{DA94F424-EA0A-4D5E-B1A5-6EF9DAE3FA2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 name="テキスト ボックス 57">
          <a:extLst>
            <a:ext uri="{FF2B5EF4-FFF2-40B4-BE49-F238E27FC236}">
              <a16:creationId xmlns:a16="http://schemas.microsoft.com/office/drawing/2014/main" id="{E021C232-F340-49C0-AD4D-B75BE6F0C6EF}"/>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 name="テキスト ボックス 58">
          <a:extLst>
            <a:ext uri="{FF2B5EF4-FFF2-40B4-BE49-F238E27FC236}">
              <a16:creationId xmlns:a16="http://schemas.microsoft.com/office/drawing/2014/main" id="{F8E79060-044B-44B0-8884-E97212C8E9B4}"/>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60" name="テキスト ボックス 59">
          <a:extLst>
            <a:ext uri="{FF2B5EF4-FFF2-40B4-BE49-F238E27FC236}">
              <a16:creationId xmlns:a16="http://schemas.microsoft.com/office/drawing/2014/main" id="{F5F57AED-25D4-484E-907B-1C2C7D18C3AF}"/>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1" name="テキスト ボックス 60">
          <a:extLst>
            <a:ext uri="{FF2B5EF4-FFF2-40B4-BE49-F238E27FC236}">
              <a16:creationId xmlns:a16="http://schemas.microsoft.com/office/drawing/2014/main" id="{34924BCE-D34E-4C80-82FA-9328936F48D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2" name="テキスト ボックス 61">
          <a:extLst>
            <a:ext uri="{FF2B5EF4-FFF2-40B4-BE49-F238E27FC236}">
              <a16:creationId xmlns:a16="http://schemas.microsoft.com/office/drawing/2014/main" id="{9B3454D3-EB7E-4678-90FA-7C1D9740B1CA}"/>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3" name="テキスト ボックス 62">
          <a:extLst>
            <a:ext uri="{FF2B5EF4-FFF2-40B4-BE49-F238E27FC236}">
              <a16:creationId xmlns:a16="http://schemas.microsoft.com/office/drawing/2014/main" id="{2CE47E2B-CAAC-42ED-B089-73D23F4432C0}"/>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4" name="テキスト ボックス 63">
          <a:extLst>
            <a:ext uri="{FF2B5EF4-FFF2-40B4-BE49-F238E27FC236}">
              <a16:creationId xmlns:a16="http://schemas.microsoft.com/office/drawing/2014/main" id="{26122AD1-5A0F-41E2-A220-D160C8DFA3C5}"/>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5" name="テキスト ボックス 64">
          <a:extLst>
            <a:ext uri="{FF2B5EF4-FFF2-40B4-BE49-F238E27FC236}">
              <a16:creationId xmlns:a16="http://schemas.microsoft.com/office/drawing/2014/main" id="{055DE8A0-8F6F-4456-BC7C-F004E0559110}"/>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6" name="テキスト ボックス 65">
          <a:extLst>
            <a:ext uri="{FF2B5EF4-FFF2-40B4-BE49-F238E27FC236}">
              <a16:creationId xmlns:a16="http://schemas.microsoft.com/office/drawing/2014/main" id="{79404503-1DCD-4F55-8892-541B7370E0E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7" name="テキスト ボックス 66">
          <a:extLst>
            <a:ext uri="{FF2B5EF4-FFF2-40B4-BE49-F238E27FC236}">
              <a16:creationId xmlns:a16="http://schemas.microsoft.com/office/drawing/2014/main" id="{0ECF7484-EA0F-4467-8CD8-86B5C2DE9289}"/>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8" name="テキスト ボックス 67">
          <a:extLst>
            <a:ext uri="{FF2B5EF4-FFF2-40B4-BE49-F238E27FC236}">
              <a16:creationId xmlns:a16="http://schemas.microsoft.com/office/drawing/2014/main" id="{A9A91DEF-CD2A-439B-AFFB-8BC62B5BB40B}"/>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9" name="テキスト ボックス 68">
          <a:extLst>
            <a:ext uri="{FF2B5EF4-FFF2-40B4-BE49-F238E27FC236}">
              <a16:creationId xmlns:a16="http://schemas.microsoft.com/office/drawing/2014/main" id="{27416B6E-472C-4B76-809E-B83A9D3FDB6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0" name="テキスト ボックス 69">
          <a:extLst>
            <a:ext uri="{FF2B5EF4-FFF2-40B4-BE49-F238E27FC236}">
              <a16:creationId xmlns:a16="http://schemas.microsoft.com/office/drawing/2014/main" id="{4C9D7221-5F9C-4BCC-A703-68EC7D7C1B6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1" name="テキスト ボックス 70">
          <a:extLst>
            <a:ext uri="{FF2B5EF4-FFF2-40B4-BE49-F238E27FC236}">
              <a16:creationId xmlns:a16="http://schemas.microsoft.com/office/drawing/2014/main" id="{4BDD5C07-712E-4DB0-82CE-E9999B31ACB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2" name="テキスト ボックス 71">
          <a:extLst>
            <a:ext uri="{FF2B5EF4-FFF2-40B4-BE49-F238E27FC236}">
              <a16:creationId xmlns:a16="http://schemas.microsoft.com/office/drawing/2014/main" id="{458CB98F-8EAE-41F9-B5A4-7530CFF1091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3" name="テキスト ボックス 72">
          <a:extLst>
            <a:ext uri="{FF2B5EF4-FFF2-40B4-BE49-F238E27FC236}">
              <a16:creationId xmlns:a16="http://schemas.microsoft.com/office/drawing/2014/main" id="{D6900780-2361-499D-9546-50B55158F74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4" name="テキスト ボックス 73">
          <a:extLst>
            <a:ext uri="{FF2B5EF4-FFF2-40B4-BE49-F238E27FC236}">
              <a16:creationId xmlns:a16="http://schemas.microsoft.com/office/drawing/2014/main" id="{A4365102-D971-47A3-B261-34F16A9DE90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5" name="テキスト ボックス 74">
          <a:extLst>
            <a:ext uri="{FF2B5EF4-FFF2-40B4-BE49-F238E27FC236}">
              <a16:creationId xmlns:a16="http://schemas.microsoft.com/office/drawing/2014/main" id="{1A301336-C14D-4DF2-BB3B-441ACCEFD7F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6" name="テキスト ボックス 75">
          <a:extLst>
            <a:ext uri="{FF2B5EF4-FFF2-40B4-BE49-F238E27FC236}">
              <a16:creationId xmlns:a16="http://schemas.microsoft.com/office/drawing/2014/main" id="{A5939D67-504C-43FE-A13E-4FA7DA9A009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7" name="テキスト ボックス 76">
          <a:extLst>
            <a:ext uri="{FF2B5EF4-FFF2-40B4-BE49-F238E27FC236}">
              <a16:creationId xmlns:a16="http://schemas.microsoft.com/office/drawing/2014/main" id="{CEC01A79-53E2-4384-9BBA-A53398FCC17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8" name="テキスト ボックス 77">
          <a:extLst>
            <a:ext uri="{FF2B5EF4-FFF2-40B4-BE49-F238E27FC236}">
              <a16:creationId xmlns:a16="http://schemas.microsoft.com/office/drawing/2014/main" id="{EA2D1FDC-DBD5-4F59-AB68-822C9F947C9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9" name="テキスト ボックス 78">
          <a:extLst>
            <a:ext uri="{FF2B5EF4-FFF2-40B4-BE49-F238E27FC236}">
              <a16:creationId xmlns:a16="http://schemas.microsoft.com/office/drawing/2014/main" id="{38CA432D-4A8A-4056-AF10-E5238022D63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80" name="テキスト ボックス 79">
          <a:extLst>
            <a:ext uri="{FF2B5EF4-FFF2-40B4-BE49-F238E27FC236}">
              <a16:creationId xmlns:a16="http://schemas.microsoft.com/office/drawing/2014/main" id="{55013749-B7E2-45E8-A570-CE15A0A8BBA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1" name="テキスト ボックス 80">
          <a:extLst>
            <a:ext uri="{FF2B5EF4-FFF2-40B4-BE49-F238E27FC236}">
              <a16:creationId xmlns:a16="http://schemas.microsoft.com/office/drawing/2014/main" id="{5CA98001-DDA1-48C5-9A12-C9496ED1BEA6}"/>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2" name="テキスト ボックス 81">
          <a:extLst>
            <a:ext uri="{FF2B5EF4-FFF2-40B4-BE49-F238E27FC236}">
              <a16:creationId xmlns:a16="http://schemas.microsoft.com/office/drawing/2014/main" id="{F3ED293C-47F3-4213-AF09-4635569A6116}"/>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3" name="テキスト ボックス 82">
          <a:extLst>
            <a:ext uri="{FF2B5EF4-FFF2-40B4-BE49-F238E27FC236}">
              <a16:creationId xmlns:a16="http://schemas.microsoft.com/office/drawing/2014/main" id="{844A8566-598C-40A7-9646-AF7564FB6A53}"/>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4" name="テキスト ボックス 83">
          <a:extLst>
            <a:ext uri="{FF2B5EF4-FFF2-40B4-BE49-F238E27FC236}">
              <a16:creationId xmlns:a16="http://schemas.microsoft.com/office/drawing/2014/main" id="{1BB53A47-4F80-4C08-9C46-B25610308A64}"/>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 name="テキスト ボックス 84">
          <a:extLst>
            <a:ext uri="{FF2B5EF4-FFF2-40B4-BE49-F238E27FC236}">
              <a16:creationId xmlns:a16="http://schemas.microsoft.com/office/drawing/2014/main" id="{F3E19A1A-986E-48C8-80C2-7294B02C9A82}"/>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 name="テキスト ボックス 85">
          <a:extLst>
            <a:ext uri="{FF2B5EF4-FFF2-40B4-BE49-F238E27FC236}">
              <a16:creationId xmlns:a16="http://schemas.microsoft.com/office/drawing/2014/main" id="{CB5BDB49-1424-459E-90F7-901F30F50E7D}"/>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7" name="テキスト ボックス 86">
          <a:extLst>
            <a:ext uri="{FF2B5EF4-FFF2-40B4-BE49-F238E27FC236}">
              <a16:creationId xmlns:a16="http://schemas.microsoft.com/office/drawing/2014/main" id="{1A6B3459-BC20-4476-978A-5C40885EE95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 name="テキスト ボックス 87">
          <a:extLst>
            <a:ext uri="{FF2B5EF4-FFF2-40B4-BE49-F238E27FC236}">
              <a16:creationId xmlns:a16="http://schemas.microsoft.com/office/drawing/2014/main" id="{107DE815-487B-4380-A850-E8EEC1B7228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9" name="テキスト ボックス 88">
          <a:extLst>
            <a:ext uri="{FF2B5EF4-FFF2-40B4-BE49-F238E27FC236}">
              <a16:creationId xmlns:a16="http://schemas.microsoft.com/office/drawing/2014/main" id="{E1F40555-A6A8-4C42-B807-2DC435F7AF9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 name="テキスト ボックス 89">
          <a:extLst>
            <a:ext uri="{FF2B5EF4-FFF2-40B4-BE49-F238E27FC236}">
              <a16:creationId xmlns:a16="http://schemas.microsoft.com/office/drawing/2014/main" id="{2BFC6798-10EB-4450-A3FB-2EE4128AD64B}"/>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1" name="テキスト ボックス 90">
          <a:extLst>
            <a:ext uri="{FF2B5EF4-FFF2-40B4-BE49-F238E27FC236}">
              <a16:creationId xmlns:a16="http://schemas.microsoft.com/office/drawing/2014/main" id="{DA9383EA-FC0E-4BC2-8803-61C1E5E92D9B}"/>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2" name="テキスト ボックス 91">
          <a:extLst>
            <a:ext uri="{FF2B5EF4-FFF2-40B4-BE49-F238E27FC236}">
              <a16:creationId xmlns:a16="http://schemas.microsoft.com/office/drawing/2014/main" id="{CDF2B38B-1A3E-4A27-95D2-56297F79534B}"/>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3" name="テキスト ボックス 92">
          <a:extLst>
            <a:ext uri="{FF2B5EF4-FFF2-40B4-BE49-F238E27FC236}">
              <a16:creationId xmlns:a16="http://schemas.microsoft.com/office/drawing/2014/main" id="{127CEDDC-8847-44B5-8F20-6F97DFE97C9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4" name="テキスト ボックス 93">
          <a:extLst>
            <a:ext uri="{FF2B5EF4-FFF2-40B4-BE49-F238E27FC236}">
              <a16:creationId xmlns:a16="http://schemas.microsoft.com/office/drawing/2014/main" id="{5CEBA15C-0CFA-4494-B15A-3A707447F9CA}"/>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5" name="テキスト ボックス 94">
          <a:extLst>
            <a:ext uri="{FF2B5EF4-FFF2-40B4-BE49-F238E27FC236}">
              <a16:creationId xmlns:a16="http://schemas.microsoft.com/office/drawing/2014/main" id="{27DD16E1-D2A3-4C29-9914-672F6D91372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6" name="テキスト ボックス 95">
          <a:extLst>
            <a:ext uri="{FF2B5EF4-FFF2-40B4-BE49-F238E27FC236}">
              <a16:creationId xmlns:a16="http://schemas.microsoft.com/office/drawing/2014/main" id="{32A1392B-B04D-48B8-BC07-1B86F8FF906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7" name="テキスト ボックス 96">
          <a:extLst>
            <a:ext uri="{FF2B5EF4-FFF2-40B4-BE49-F238E27FC236}">
              <a16:creationId xmlns:a16="http://schemas.microsoft.com/office/drawing/2014/main" id="{70885BCE-057A-48D9-A0F0-55302E65A7D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8" name="テキスト ボックス 97">
          <a:extLst>
            <a:ext uri="{FF2B5EF4-FFF2-40B4-BE49-F238E27FC236}">
              <a16:creationId xmlns:a16="http://schemas.microsoft.com/office/drawing/2014/main" id="{F1ABCC71-C252-4304-8E9A-0C2920CA1E16}"/>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9" name="テキスト ボックス 98">
          <a:extLst>
            <a:ext uri="{FF2B5EF4-FFF2-40B4-BE49-F238E27FC236}">
              <a16:creationId xmlns:a16="http://schemas.microsoft.com/office/drawing/2014/main" id="{26871528-ACD7-40CA-93AE-5F2916298BF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100" name="テキスト ボックス 99">
          <a:extLst>
            <a:ext uri="{FF2B5EF4-FFF2-40B4-BE49-F238E27FC236}">
              <a16:creationId xmlns:a16="http://schemas.microsoft.com/office/drawing/2014/main" id="{CFC16310-9056-4926-B236-450DB347931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1" name="テキスト ボックス 100">
          <a:extLst>
            <a:ext uri="{FF2B5EF4-FFF2-40B4-BE49-F238E27FC236}">
              <a16:creationId xmlns:a16="http://schemas.microsoft.com/office/drawing/2014/main" id="{38D2D327-FF36-4F46-8561-E5C50DF7DCF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2" name="テキスト ボックス 101">
          <a:extLst>
            <a:ext uri="{FF2B5EF4-FFF2-40B4-BE49-F238E27FC236}">
              <a16:creationId xmlns:a16="http://schemas.microsoft.com/office/drawing/2014/main" id="{45D1F6E1-36B0-464C-BAAC-59AD67C16236}"/>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3" name="テキスト ボックス 102">
          <a:extLst>
            <a:ext uri="{FF2B5EF4-FFF2-40B4-BE49-F238E27FC236}">
              <a16:creationId xmlns:a16="http://schemas.microsoft.com/office/drawing/2014/main" id="{957EA020-BC93-4820-8468-AD56BD1ACC2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4" name="テキスト ボックス 103">
          <a:extLst>
            <a:ext uri="{FF2B5EF4-FFF2-40B4-BE49-F238E27FC236}">
              <a16:creationId xmlns:a16="http://schemas.microsoft.com/office/drawing/2014/main" id="{1A9FAC8C-93C4-4B3D-8B62-B4E5D6691C1E}"/>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5" name="テキスト ボックス 104">
          <a:extLst>
            <a:ext uri="{FF2B5EF4-FFF2-40B4-BE49-F238E27FC236}">
              <a16:creationId xmlns:a16="http://schemas.microsoft.com/office/drawing/2014/main" id="{73CECACD-5E24-41C8-9935-53A51EA3A9B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6" name="テキスト ボックス 105">
          <a:extLst>
            <a:ext uri="{FF2B5EF4-FFF2-40B4-BE49-F238E27FC236}">
              <a16:creationId xmlns:a16="http://schemas.microsoft.com/office/drawing/2014/main" id="{BB7A481D-610E-4CFB-B527-792F350C29E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7" name="テキスト ボックス 106">
          <a:extLst>
            <a:ext uri="{FF2B5EF4-FFF2-40B4-BE49-F238E27FC236}">
              <a16:creationId xmlns:a16="http://schemas.microsoft.com/office/drawing/2014/main" id="{694CF74F-5764-4641-AC5E-0BAC83ABD940}"/>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8" name="テキスト ボックス 107">
          <a:extLst>
            <a:ext uri="{FF2B5EF4-FFF2-40B4-BE49-F238E27FC236}">
              <a16:creationId xmlns:a16="http://schemas.microsoft.com/office/drawing/2014/main" id="{0AD29884-B3FE-4C93-94B1-9153C983E05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09" name="テキスト ボックス 108">
          <a:extLst>
            <a:ext uri="{FF2B5EF4-FFF2-40B4-BE49-F238E27FC236}">
              <a16:creationId xmlns:a16="http://schemas.microsoft.com/office/drawing/2014/main" id="{E30A2B45-B674-4649-B6A6-1F06A8365A0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0" name="テキスト ボックス 109">
          <a:extLst>
            <a:ext uri="{FF2B5EF4-FFF2-40B4-BE49-F238E27FC236}">
              <a16:creationId xmlns:a16="http://schemas.microsoft.com/office/drawing/2014/main" id="{63909BAA-F7A2-486E-8632-B3D52299C7E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1" name="テキスト ボックス 110">
          <a:extLst>
            <a:ext uri="{FF2B5EF4-FFF2-40B4-BE49-F238E27FC236}">
              <a16:creationId xmlns:a16="http://schemas.microsoft.com/office/drawing/2014/main" id="{58D3917F-DA59-46B0-81C9-7EFEF65FD5F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2" name="テキスト ボックス 111">
          <a:extLst>
            <a:ext uri="{FF2B5EF4-FFF2-40B4-BE49-F238E27FC236}">
              <a16:creationId xmlns:a16="http://schemas.microsoft.com/office/drawing/2014/main" id="{4B97AD37-3D77-4563-B909-3E09ACCBC17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3" name="テキスト ボックス 112">
          <a:extLst>
            <a:ext uri="{FF2B5EF4-FFF2-40B4-BE49-F238E27FC236}">
              <a16:creationId xmlns:a16="http://schemas.microsoft.com/office/drawing/2014/main" id="{C288F9AD-47CD-482D-A99E-F1B01A32144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4" name="テキスト ボックス 113">
          <a:extLst>
            <a:ext uri="{FF2B5EF4-FFF2-40B4-BE49-F238E27FC236}">
              <a16:creationId xmlns:a16="http://schemas.microsoft.com/office/drawing/2014/main" id="{C6CCBF8D-A3E5-4B28-9D61-F3BA00EC18D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5" name="テキスト ボックス 114">
          <a:extLst>
            <a:ext uri="{FF2B5EF4-FFF2-40B4-BE49-F238E27FC236}">
              <a16:creationId xmlns:a16="http://schemas.microsoft.com/office/drawing/2014/main" id="{10778FF6-A918-4794-AAC9-03D2F308FDE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6" name="テキスト ボックス 115">
          <a:extLst>
            <a:ext uri="{FF2B5EF4-FFF2-40B4-BE49-F238E27FC236}">
              <a16:creationId xmlns:a16="http://schemas.microsoft.com/office/drawing/2014/main" id="{7B992C31-4217-4C11-8423-53C33A9CCF1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7" name="テキスト ボックス 116">
          <a:extLst>
            <a:ext uri="{FF2B5EF4-FFF2-40B4-BE49-F238E27FC236}">
              <a16:creationId xmlns:a16="http://schemas.microsoft.com/office/drawing/2014/main" id="{E4B7AD5B-B0CC-463D-B763-6BF917AF120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8" name="テキスト ボックス 117">
          <a:extLst>
            <a:ext uri="{FF2B5EF4-FFF2-40B4-BE49-F238E27FC236}">
              <a16:creationId xmlns:a16="http://schemas.microsoft.com/office/drawing/2014/main" id="{6D58ADE9-1584-4D94-97C6-955A6426093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9" name="テキスト ボックス 118">
          <a:extLst>
            <a:ext uri="{FF2B5EF4-FFF2-40B4-BE49-F238E27FC236}">
              <a16:creationId xmlns:a16="http://schemas.microsoft.com/office/drawing/2014/main" id="{A70B3EAD-CC8A-4F08-8CAA-93B49BB7B02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20" name="テキスト ボックス 119">
          <a:extLst>
            <a:ext uri="{FF2B5EF4-FFF2-40B4-BE49-F238E27FC236}">
              <a16:creationId xmlns:a16="http://schemas.microsoft.com/office/drawing/2014/main" id="{22890175-A0E3-4C70-873D-3438BEF9908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1" name="テキスト ボックス 120">
          <a:extLst>
            <a:ext uri="{FF2B5EF4-FFF2-40B4-BE49-F238E27FC236}">
              <a16:creationId xmlns:a16="http://schemas.microsoft.com/office/drawing/2014/main" id="{466FE921-75C6-492A-831D-380907C1F64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2" name="テキスト ボックス 121">
          <a:extLst>
            <a:ext uri="{FF2B5EF4-FFF2-40B4-BE49-F238E27FC236}">
              <a16:creationId xmlns:a16="http://schemas.microsoft.com/office/drawing/2014/main" id="{636EC2D5-56C8-47F9-9A9D-1E92132786D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3" name="テキスト ボックス 122">
          <a:extLst>
            <a:ext uri="{FF2B5EF4-FFF2-40B4-BE49-F238E27FC236}">
              <a16:creationId xmlns:a16="http://schemas.microsoft.com/office/drawing/2014/main" id="{6A509A84-8A99-405D-A713-F1E2D2C49428}"/>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4" name="テキスト ボックス 123">
          <a:extLst>
            <a:ext uri="{FF2B5EF4-FFF2-40B4-BE49-F238E27FC236}">
              <a16:creationId xmlns:a16="http://schemas.microsoft.com/office/drawing/2014/main" id="{F926CDDB-149E-47AB-B0C4-C697482D3AB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5" name="テキスト ボックス 124">
          <a:extLst>
            <a:ext uri="{FF2B5EF4-FFF2-40B4-BE49-F238E27FC236}">
              <a16:creationId xmlns:a16="http://schemas.microsoft.com/office/drawing/2014/main" id="{9999F811-91C4-4004-A1AD-1ED2BE4AF15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6" name="テキスト ボックス 125">
          <a:extLst>
            <a:ext uri="{FF2B5EF4-FFF2-40B4-BE49-F238E27FC236}">
              <a16:creationId xmlns:a16="http://schemas.microsoft.com/office/drawing/2014/main" id="{9A31773F-B542-44C8-A74E-62F34B6289D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7" name="テキスト ボックス 126">
          <a:extLst>
            <a:ext uri="{FF2B5EF4-FFF2-40B4-BE49-F238E27FC236}">
              <a16:creationId xmlns:a16="http://schemas.microsoft.com/office/drawing/2014/main" id="{2269AEC5-2DDD-419D-B7D6-4760078AEBD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8" name="テキスト ボックス 127">
          <a:extLst>
            <a:ext uri="{FF2B5EF4-FFF2-40B4-BE49-F238E27FC236}">
              <a16:creationId xmlns:a16="http://schemas.microsoft.com/office/drawing/2014/main" id="{915981EA-BF1C-41CE-B0F4-8E3840D063F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29" name="テキスト ボックス 128">
          <a:extLst>
            <a:ext uri="{FF2B5EF4-FFF2-40B4-BE49-F238E27FC236}">
              <a16:creationId xmlns:a16="http://schemas.microsoft.com/office/drawing/2014/main" id="{EAEE92FF-58D2-478D-92C0-1D7E43B899F4}"/>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0" name="テキスト ボックス 129">
          <a:extLst>
            <a:ext uri="{FF2B5EF4-FFF2-40B4-BE49-F238E27FC236}">
              <a16:creationId xmlns:a16="http://schemas.microsoft.com/office/drawing/2014/main" id="{45836613-EB3F-4DCC-BAFA-3D454F83669F}"/>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1" name="テキスト ボックス 130">
          <a:extLst>
            <a:ext uri="{FF2B5EF4-FFF2-40B4-BE49-F238E27FC236}">
              <a16:creationId xmlns:a16="http://schemas.microsoft.com/office/drawing/2014/main" id="{C3CDBD54-6974-4E0B-9D2F-84CFA3895DA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2" name="テキスト ボックス 131">
          <a:extLst>
            <a:ext uri="{FF2B5EF4-FFF2-40B4-BE49-F238E27FC236}">
              <a16:creationId xmlns:a16="http://schemas.microsoft.com/office/drawing/2014/main" id="{27DDFD5A-9915-4ADA-A43A-43BC9EDC5A99}"/>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3" name="テキスト ボックス 132">
          <a:extLst>
            <a:ext uri="{FF2B5EF4-FFF2-40B4-BE49-F238E27FC236}">
              <a16:creationId xmlns:a16="http://schemas.microsoft.com/office/drawing/2014/main" id="{7D2DD11A-5DA5-4BB7-A5E4-31914F5083B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4" name="テキスト ボックス 133">
          <a:extLst>
            <a:ext uri="{FF2B5EF4-FFF2-40B4-BE49-F238E27FC236}">
              <a16:creationId xmlns:a16="http://schemas.microsoft.com/office/drawing/2014/main" id="{C91DB75C-E060-40CB-A74E-057EEC3CAEF6}"/>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5" name="テキスト ボックス 134">
          <a:extLst>
            <a:ext uri="{FF2B5EF4-FFF2-40B4-BE49-F238E27FC236}">
              <a16:creationId xmlns:a16="http://schemas.microsoft.com/office/drawing/2014/main" id="{6A465D32-56E4-4700-ABFF-485FE0E72164}"/>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6" name="テキスト ボックス 135">
          <a:extLst>
            <a:ext uri="{FF2B5EF4-FFF2-40B4-BE49-F238E27FC236}">
              <a16:creationId xmlns:a16="http://schemas.microsoft.com/office/drawing/2014/main" id="{5D645B46-EDE1-4FF6-AAA4-E6B52E0E1A9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7" name="テキスト ボックス 136">
          <a:extLst>
            <a:ext uri="{FF2B5EF4-FFF2-40B4-BE49-F238E27FC236}">
              <a16:creationId xmlns:a16="http://schemas.microsoft.com/office/drawing/2014/main" id="{57C040E5-9DA3-4DBD-A191-E3E613DB5EA8}"/>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8" name="テキスト ボックス 137">
          <a:extLst>
            <a:ext uri="{FF2B5EF4-FFF2-40B4-BE49-F238E27FC236}">
              <a16:creationId xmlns:a16="http://schemas.microsoft.com/office/drawing/2014/main" id="{2988E3F7-0918-43BA-9882-24F5A923909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9" name="テキスト ボックス 138">
          <a:extLst>
            <a:ext uri="{FF2B5EF4-FFF2-40B4-BE49-F238E27FC236}">
              <a16:creationId xmlns:a16="http://schemas.microsoft.com/office/drawing/2014/main" id="{D2091051-960F-42FD-85D0-03F30EC5173E}"/>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40" name="テキスト ボックス 139">
          <a:extLst>
            <a:ext uri="{FF2B5EF4-FFF2-40B4-BE49-F238E27FC236}">
              <a16:creationId xmlns:a16="http://schemas.microsoft.com/office/drawing/2014/main" id="{115D7F98-FCF6-4314-A001-29C635AE3B8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1" name="テキスト ボックス 140">
          <a:extLst>
            <a:ext uri="{FF2B5EF4-FFF2-40B4-BE49-F238E27FC236}">
              <a16:creationId xmlns:a16="http://schemas.microsoft.com/office/drawing/2014/main" id="{E8925712-5513-42E8-8223-E23CF06722C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2" name="テキスト ボックス 141">
          <a:extLst>
            <a:ext uri="{FF2B5EF4-FFF2-40B4-BE49-F238E27FC236}">
              <a16:creationId xmlns:a16="http://schemas.microsoft.com/office/drawing/2014/main" id="{9BAB401C-C881-4B82-9F09-B10EF1438700}"/>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3" name="テキスト ボックス 142">
          <a:extLst>
            <a:ext uri="{FF2B5EF4-FFF2-40B4-BE49-F238E27FC236}">
              <a16:creationId xmlns:a16="http://schemas.microsoft.com/office/drawing/2014/main" id="{D4CB96A2-4862-4F69-A844-2832CF915A70}"/>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4" name="テキスト ボックス 143">
          <a:extLst>
            <a:ext uri="{FF2B5EF4-FFF2-40B4-BE49-F238E27FC236}">
              <a16:creationId xmlns:a16="http://schemas.microsoft.com/office/drawing/2014/main" id="{243CB010-5783-4DEB-A1B6-11C53E24E65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5" name="テキスト ボックス 144">
          <a:extLst>
            <a:ext uri="{FF2B5EF4-FFF2-40B4-BE49-F238E27FC236}">
              <a16:creationId xmlns:a16="http://schemas.microsoft.com/office/drawing/2014/main" id="{310E5186-A846-482F-ACFE-D0660C5BCD6C}"/>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6" name="テキスト ボックス 145">
          <a:extLst>
            <a:ext uri="{FF2B5EF4-FFF2-40B4-BE49-F238E27FC236}">
              <a16:creationId xmlns:a16="http://schemas.microsoft.com/office/drawing/2014/main" id="{FB8153C3-A8C2-4D62-B93A-1EB02FB7650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7" name="テキスト ボックス 146">
          <a:extLst>
            <a:ext uri="{FF2B5EF4-FFF2-40B4-BE49-F238E27FC236}">
              <a16:creationId xmlns:a16="http://schemas.microsoft.com/office/drawing/2014/main" id="{ACDC01DB-3527-4EDE-943A-9D6847028CCE}"/>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8" name="テキスト ボックス 147">
          <a:extLst>
            <a:ext uri="{FF2B5EF4-FFF2-40B4-BE49-F238E27FC236}">
              <a16:creationId xmlns:a16="http://schemas.microsoft.com/office/drawing/2014/main" id="{8B009ED1-C082-4ADA-AE42-F8C38EBEB7E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49" name="テキスト ボックス 148">
          <a:extLst>
            <a:ext uri="{FF2B5EF4-FFF2-40B4-BE49-F238E27FC236}">
              <a16:creationId xmlns:a16="http://schemas.microsoft.com/office/drawing/2014/main" id="{AF9931DF-F964-4D8E-80EF-8F6C7622476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0" name="テキスト ボックス 149">
          <a:extLst>
            <a:ext uri="{FF2B5EF4-FFF2-40B4-BE49-F238E27FC236}">
              <a16:creationId xmlns:a16="http://schemas.microsoft.com/office/drawing/2014/main" id="{69B64238-E98E-4F49-9A27-A72F726451E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1" name="テキスト ボックス 150">
          <a:extLst>
            <a:ext uri="{FF2B5EF4-FFF2-40B4-BE49-F238E27FC236}">
              <a16:creationId xmlns:a16="http://schemas.microsoft.com/office/drawing/2014/main" id="{AD4344CD-B3FE-445A-A14F-4A02DFD27B1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2" name="テキスト ボックス 151">
          <a:extLst>
            <a:ext uri="{FF2B5EF4-FFF2-40B4-BE49-F238E27FC236}">
              <a16:creationId xmlns:a16="http://schemas.microsoft.com/office/drawing/2014/main" id="{6326C5AC-3AF3-45C3-945C-C830B163F6D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3" name="テキスト ボックス 152">
          <a:extLst>
            <a:ext uri="{FF2B5EF4-FFF2-40B4-BE49-F238E27FC236}">
              <a16:creationId xmlns:a16="http://schemas.microsoft.com/office/drawing/2014/main" id="{2BE9DB81-FD24-416D-A7D5-1FF3E48DDC4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4" name="テキスト ボックス 153">
          <a:extLst>
            <a:ext uri="{FF2B5EF4-FFF2-40B4-BE49-F238E27FC236}">
              <a16:creationId xmlns:a16="http://schemas.microsoft.com/office/drawing/2014/main" id="{0E8B57BF-E489-40A6-8527-2B87D5C9AC0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5" name="テキスト ボックス 154">
          <a:extLst>
            <a:ext uri="{FF2B5EF4-FFF2-40B4-BE49-F238E27FC236}">
              <a16:creationId xmlns:a16="http://schemas.microsoft.com/office/drawing/2014/main" id="{5D152E70-B115-4700-88E3-E09F5A15763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6" name="テキスト ボックス 155">
          <a:extLst>
            <a:ext uri="{FF2B5EF4-FFF2-40B4-BE49-F238E27FC236}">
              <a16:creationId xmlns:a16="http://schemas.microsoft.com/office/drawing/2014/main" id="{8A947116-B22C-4219-9D99-B5921068B3B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7" name="テキスト ボックス 156">
          <a:extLst>
            <a:ext uri="{FF2B5EF4-FFF2-40B4-BE49-F238E27FC236}">
              <a16:creationId xmlns:a16="http://schemas.microsoft.com/office/drawing/2014/main" id="{C715F16F-80A2-4D97-AC98-808F42332E9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8" name="テキスト ボックス 157">
          <a:extLst>
            <a:ext uri="{FF2B5EF4-FFF2-40B4-BE49-F238E27FC236}">
              <a16:creationId xmlns:a16="http://schemas.microsoft.com/office/drawing/2014/main" id="{89D1F43E-AC48-45CC-8482-F834E2AC586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9" name="テキスト ボックス 158">
          <a:extLst>
            <a:ext uri="{FF2B5EF4-FFF2-40B4-BE49-F238E27FC236}">
              <a16:creationId xmlns:a16="http://schemas.microsoft.com/office/drawing/2014/main" id="{9890F6AB-DBF1-492F-91AC-E9FE2396857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60" name="テキスト ボックス 159">
          <a:extLst>
            <a:ext uri="{FF2B5EF4-FFF2-40B4-BE49-F238E27FC236}">
              <a16:creationId xmlns:a16="http://schemas.microsoft.com/office/drawing/2014/main" id="{941FBEF2-E922-4CC8-971C-A2CBFE9997E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1" name="テキスト ボックス 160">
          <a:extLst>
            <a:ext uri="{FF2B5EF4-FFF2-40B4-BE49-F238E27FC236}">
              <a16:creationId xmlns:a16="http://schemas.microsoft.com/office/drawing/2014/main" id="{409EAB0D-1172-4439-886B-53813317476D}"/>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2" name="テキスト ボックス 161">
          <a:extLst>
            <a:ext uri="{FF2B5EF4-FFF2-40B4-BE49-F238E27FC236}">
              <a16:creationId xmlns:a16="http://schemas.microsoft.com/office/drawing/2014/main" id="{114C8DF4-0854-46CF-8B4B-81699C763AC5}"/>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3" name="テキスト ボックス 162">
          <a:extLst>
            <a:ext uri="{FF2B5EF4-FFF2-40B4-BE49-F238E27FC236}">
              <a16:creationId xmlns:a16="http://schemas.microsoft.com/office/drawing/2014/main" id="{D2997405-5C09-4452-A33C-942C17ABAAC3}"/>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4" name="テキスト ボックス 163">
          <a:extLst>
            <a:ext uri="{FF2B5EF4-FFF2-40B4-BE49-F238E27FC236}">
              <a16:creationId xmlns:a16="http://schemas.microsoft.com/office/drawing/2014/main" id="{A4778E50-8569-40A0-B726-B8F488165109}"/>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5" name="テキスト ボックス 164">
          <a:extLst>
            <a:ext uri="{FF2B5EF4-FFF2-40B4-BE49-F238E27FC236}">
              <a16:creationId xmlns:a16="http://schemas.microsoft.com/office/drawing/2014/main" id="{E7D9BF9A-1B1A-4092-AA19-C3474C59E77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6" name="テキスト ボックス 165">
          <a:extLst>
            <a:ext uri="{FF2B5EF4-FFF2-40B4-BE49-F238E27FC236}">
              <a16:creationId xmlns:a16="http://schemas.microsoft.com/office/drawing/2014/main" id="{E615CAE6-CA18-4B0E-9423-2B71F33424B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7" name="テキスト ボックス 166">
          <a:extLst>
            <a:ext uri="{FF2B5EF4-FFF2-40B4-BE49-F238E27FC236}">
              <a16:creationId xmlns:a16="http://schemas.microsoft.com/office/drawing/2014/main" id="{002B657D-0B68-4788-A2D7-F0A902BAD78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8" name="テキスト ボックス 167">
          <a:extLst>
            <a:ext uri="{FF2B5EF4-FFF2-40B4-BE49-F238E27FC236}">
              <a16:creationId xmlns:a16="http://schemas.microsoft.com/office/drawing/2014/main" id="{81D3B0C9-9BFA-48CF-BD2A-2059E0A3045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69" name="テキスト ボックス 168">
          <a:extLst>
            <a:ext uri="{FF2B5EF4-FFF2-40B4-BE49-F238E27FC236}">
              <a16:creationId xmlns:a16="http://schemas.microsoft.com/office/drawing/2014/main" id="{B31D7705-EB5D-4938-9C49-BE200DE4CA4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0" name="テキスト ボックス 169">
          <a:extLst>
            <a:ext uri="{FF2B5EF4-FFF2-40B4-BE49-F238E27FC236}">
              <a16:creationId xmlns:a16="http://schemas.microsoft.com/office/drawing/2014/main" id="{6C1E9353-1941-4064-B820-A503662A647E}"/>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1" name="テキスト ボックス 170">
          <a:extLst>
            <a:ext uri="{FF2B5EF4-FFF2-40B4-BE49-F238E27FC236}">
              <a16:creationId xmlns:a16="http://schemas.microsoft.com/office/drawing/2014/main" id="{2303FA70-CD7C-4670-996D-17358E2EFEC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2" name="テキスト ボックス 171">
          <a:extLst>
            <a:ext uri="{FF2B5EF4-FFF2-40B4-BE49-F238E27FC236}">
              <a16:creationId xmlns:a16="http://schemas.microsoft.com/office/drawing/2014/main" id="{2E89B811-C1E7-4AB4-A130-EBF62E531D3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3" name="テキスト ボックス 172">
          <a:extLst>
            <a:ext uri="{FF2B5EF4-FFF2-40B4-BE49-F238E27FC236}">
              <a16:creationId xmlns:a16="http://schemas.microsoft.com/office/drawing/2014/main" id="{19A09678-DC78-445D-9D09-A19609C173E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4" name="テキスト ボックス 173">
          <a:extLst>
            <a:ext uri="{FF2B5EF4-FFF2-40B4-BE49-F238E27FC236}">
              <a16:creationId xmlns:a16="http://schemas.microsoft.com/office/drawing/2014/main" id="{0F490457-A75E-4F54-92C0-A8FFE9CDE08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5" name="テキスト ボックス 174">
          <a:extLst>
            <a:ext uri="{FF2B5EF4-FFF2-40B4-BE49-F238E27FC236}">
              <a16:creationId xmlns:a16="http://schemas.microsoft.com/office/drawing/2014/main" id="{CBA6260E-AC5F-4180-B506-5E7A9F44F3AA}"/>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6" name="テキスト ボックス 175">
          <a:extLst>
            <a:ext uri="{FF2B5EF4-FFF2-40B4-BE49-F238E27FC236}">
              <a16:creationId xmlns:a16="http://schemas.microsoft.com/office/drawing/2014/main" id="{A63E9E59-7896-44FF-ABC1-E8D61FC350DF}"/>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7" name="テキスト ボックス 176">
          <a:extLst>
            <a:ext uri="{FF2B5EF4-FFF2-40B4-BE49-F238E27FC236}">
              <a16:creationId xmlns:a16="http://schemas.microsoft.com/office/drawing/2014/main" id="{E4F7B5D2-B446-45B5-BB27-B357554FE83E}"/>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8" name="テキスト ボックス 177">
          <a:extLst>
            <a:ext uri="{FF2B5EF4-FFF2-40B4-BE49-F238E27FC236}">
              <a16:creationId xmlns:a16="http://schemas.microsoft.com/office/drawing/2014/main" id="{75EF16E9-6977-4952-B23F-F53EAF36CE1C}"/>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9" name="テキスト ボックス 178">
          <a:extLst>
            <a:ext uri="{FF2B5EF4-FFF2-40B4-BE49-F238E27FC236}">
              <a16:creationId xmlns:a16="http://schemas.microsoft.com/office/drawing/2014/main" id="{02B9ABD0-D0FE-41CB-A7EA-54066C20DB5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80" name="テキスト ボックス 179">
          <a:extLst>
            <a:ext uri="{FF2B5EF4-FFF2-40B4-BE49-F238E27FC236}">
              <a16:creationId xmlns:a16="http://schemas.microsoft.com/office/drawing/2014/main" id="{65F94D2D-28B2-4AAB-9D69-25A93F97848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1" name="テキスト ボックス 180">
          <a:extLst>
            <a:ext uri="{FF2B5EF4-FFF2-40B4-BE49-F238E27FC236}">
              <a16:creationId xmlns:a16="http://schemas.microsoft.com/office/drawing/2014/main" id="{BD68AECF-85B3-469F-AF0B-AC9417E5FDFD}"/>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2" name="テキスト ボックス 181">
          <a:extLst>
            <a:ext uri="{FF2B5EF4-FFF2-40B4-BE49-F238E27FC236}">
              <a16:creationId xmlns:a16="http://schemas.microsoft.com/office/drawing/2014/main" id="{6144038F-7690-4F15-BFFC-187602EAA31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3" name="テキスト ボックス 182">
          <a:extLst>
            <a:ext uri="{FF2B5EF4-FFF2-40B4-BE49-F238E27FC236}">
              <a16:creationId xmlns:a16="http://schemas.microsoft.com/office/drawing/2014/main" id="{1433C746-3EF6-4BA5-ACC9-8FDB2D0EEBA0}"/>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4" name="テキスト ボックス 183">
          <a:extLst>
            <a:ext uri="{FF2B5EF4-FFF2-40B4-BE49-F238E27FC236}">
              <a16:creationId xmlns:a16="http://schemas.microsoft.com/office/drawing/2014/main" id="{EEC63840-BBE4-4585-933B-F636CF55605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5" name="テキスト ボックス 184">
          <a:extLst>
            <a:ext uri="{FF2B5EF4-FFF2-40B4-BE49-F238E27FC236}">
              <a16:creationId xmlns:a16="http://schemas.microsoft.com/office/drawing/2014/main" id="{480B39B9-3C05-4868-89FC-9A5F3055923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6" name="テキスト ボックス 185">
          <a:extLst>
            <a:ext uri="{FF2B5EF4-FFF2-40B4-BE49-F238E27FC236}">
              <a16:creationId xmlns:a16="http://schemas.microsoft.com/office/drawing/2014/main" id="{EC208BBC-28F6-42D9-AE53-82FA4F0996E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7" name="テキスト ボックス 186">
          <a:extLst>
            <a:ext uri="{FF2B5EF4-FFF2-40B4-BE49-F238E27FC236}">
              <a16:creationId xmlns:a16="http://schemas.microsoft.com/office/drawing/2014/main" id="{ABD6620A-6BB1-457E-9B5B-28F16892AE5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8" name="テキスト ボックス 187">
          <a:extLst>
            <a:ext uri="{FF2B5EF4-FFF2-40B4-BE49-F238E27FC236}">
              <a16:creationId xmlns:a16="http://schemas.microsoft.com/office/drawing/2014/main" id="{8259B400-0EBB-42FA-ABE8-000B523F292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89" name="テキスト ボックス 188">
          <a:extLst>
            <a:ext uri="{FF2B5EF4-FFF2-40B4-BE49-F238E27FC236}">
              <a16:creationId xmlns:a16="http://schemas.microsoft.com/office/drawing/2014/main" id="{3D8B4F52-3939-4104-9DBB-80C4B4EF956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0" name="テキスト ボックス 189">
          <a:extLst>
            <a:ext uri="{FF2B5EF4-FFF2-40B4-BE49-F238E27FC236}">
              <a16:creationId xmlns:a16="http://schemas.microsoft.com/office/drawing/2014/main" id="{D3BB289E-F387-4010-B9FF-EAFE36B7890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1" name="テキスト ボックス 190">
          <a:extLst>
            <a:ext uri="{FF2B5EF4-FFF2-40B4-BE49-F238E27FC236}">
              <a16:creationId xmlns:a16="http://schemas.microsoft.com/office/drawing/2014/main" id="{D869DC9D-DB60-41B5-B5CA-27CF20774F8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2" name="テキスト ボックス 191">
          <a:extLst>
            <a:ext uri="{FF2B5EF4-FFF2-40B4-BE49-F238E27FC236}">
              <a16:creationId xmlns:a16="http://schemas.microsoft.com/office/drawing/2014/main" id="{E15F298E-02E9-4231-807C-46142A27FC8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3" name="テキスト ボックス 192">
          <a:extLst>
            <a:ext uri="{FF2B5EF4-FFF2-40B4-BE49-F238E27FC236}">
              <a16:creationId xmlns:a16="http://schemas.microsoft.com/office/drawing/2014/main" id="{5548F748-EA3B-4ABC-B0E2-857DEBDCA4F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4" name="テキスト ボックス 193">
          <a:extLst>
            <a:ext uri="{FF2B5EF4-FFF2-40B4-BE49-F238E27FC236}">
              <a16:creationId xmlns:a16="http://schemas.microsoft.com/office/drawing/2014/main" id="{7046E6C2-9273-4B7E-9762-7F50A1702FB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5" name="テキスト ボックス 194">
          <a:extLst>
            <a:ext uri="{FF2B5EF4-FFF2-40B4-BE49-F238E27FC236}">
              <a16:creationId xmlns:a16="http://schemas.microsoft.com/office/drawing/2014/main" id="{EF5BCCA9-1037-4A5A-8D7D-F59FE80C239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6" name="テキスト ボックス 195">
          <a:extLst>
            <a:ext uri="{FF2B5EF4-FFF2-40B4-BE49-F238E27FC236}">
              <a16:creationId xmlns:a16="http://schemas.microsoft.com/office/drawing/2014/main" id="{D1399020-12AF-41FA-A2F6-FBE5BB81E71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7" name="テキスト ボックス 196">
          <a:extLst>
            <a:ext uri="{FF2B5EF4-FFF2-40B4-BE49-F238E27FC236}">
              <a16:creationId xmlns:a16="http://schemas.microsoft.com/office/drawing/2014/main" id="{803B9CBC-CFD3-44C5-A29A-38D30234315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8" name="テキスト ボックス 197">
          <a:extLst>
            <a:ext uri="{FF2B5EF4-FFF2-40B4-BE49-F238E27FC236}">
              <a16:creationId xmlns:a16="http://schemas.microsoft.com/office/drawing/2014/main" id="{40114148-8D5E-4024-8145-A54339D0CE3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9" name="テキスト ボックス 198">
          <a:extLst>
            <a:ext uri="{FF2B5EF4-FFF2-40B4-BE49-F238E27FC236}">
              <a16:creationId xmlns:a16="http://schemas.microsoft.com/office/drawing/2014/main" id="{6CEF13DD-E541-48B0-A294-AD34C575B5B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200" name="テキスト ボックス 199">
          <a:extLst>
            <a:ext uri="{FF2B5EF4-FFF2-40B4-BE49-F238E27FC236}">
              <a16:creationId xmlns:a16="http://schemas.microsoft.com/office/drawing/2014/main" id="{F69DAF6E-C9EE-41B2-BD86-6C4E0BB1D3E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1" name="テキスト ボックス 200">
          <a:extLst>
            <a:ext uri="{FF2B5EF4-FFF2-40B4-BE49-F238E27FC236}">
              <a16:creationId xmlns:a16="http://schemas.microsoft.com/office/drawing/2014/main" id="{BE4B388B-7847-4EBA-92AD-C12E106D2ED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2" name="テキスト ボックス 201">
          <a:extLst>
            <a:ext uri="{FF2B5EF4-FFF2-40B4-BE49-F238E27FC236}">
              <a16:creationId xmlns:a16="http://schemas.microsoft.com/office/drawing/2014/main" id="{FC6F4562-EF26-4188-8A42-56DC67F7135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3" name="テキスト ボックス 202">
          <a:extLst>
            <a:ext uri="{FF2B5EF4-FFF2-40B4-BE49-F238E27FC236}">
              <a16:creationId xmlns:a16="http://schemas.microsoft.com/office/drawing/2014/main" id="{901C0544-2432-45A4-B6DF-5B9193BD906B}"/>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4" name="テキスト ボックス 203">
          <a:extLst>
            <a:ext uri="{FF2B5EF4-FFF2-40B4-BE49-F238E27FC236}">
              <a16:creationId xmlns:a16="http://schemas.microsoft.com/office/drawing/2014/main" id="{0EA56174-F34D-43C5-8684-1997FEC3D70C}"/>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5" name="テキスト ボックス 204">
          <a:extLst>
            <a:ext uri="{FF2B5EF4-FFF2-40B4-BE49-F238E27FC236}">
              <a16:creationId xmlns:a16="http://schemas.microsoft.com/office/drawing/2014/main" id="{FE2DDE41-EE8D-4B73-81C3-C285167B0D18}"/>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6" name="テキスト ボックス 205">
          <a:extLst>
            <a:ext uri="{FF2B5EF4-FFF2-40B4-BE49-F238E27FC236}">
              <a16:creationId xmlns:a16="http://schemas.microsoft.com/office/drawing/2014/main" id="{9A72E865-6C0D-4461-BA4F-B0075FF75724}"/>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7" name="テキスト ボックス 206">
          <a:extLst>
            <a:ext uri="{FF2B5EF4-FFF2-40B4-BE49-F238E27FC236}">
              <a16:creationId xmlns:a16="http://schemas.microsoft.com/office/drawing/2014/main" id="{D937BF35-89EB-4562-AA9F-8A0B8BB6CA0F}"/>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8" name="テキスト ボックス 207">
          <a:extLst>
            <a:ext uri="{FF2B5EF4-FFF2-40B4-BE49-F238E27FC236}">
              <a16:creationId xmlns:a16="http://schemas.microsoft.com/office/drawing/2014/main" id="{5A5720B2-61CB-41D0-9A81-89A7230315E6}"/>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09" name="テキスト ボックス 208">
          <a:extLst>
            <a:ext uri="{FF2B5EF4-FFF2-40B4-BE49-F238E27FC236}">
              <a16:creationId xmlns:a16="http://schemas.microsoft.com/office/drawing/2014/main" id="{33D026FF-BFBA-4566-B0D9-24B3DA2448A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0" name="テキスト ボックス 209">
          <a:extLst>
            <a:ext uri="{FF2B5EF4-FFF2-40B4-BE49-F238E27FC236}">
              <a16:creationId xmlns:a16="http://schemas.microsoft.com/office/drawing/2014/main" id="{84C2F09D-335D-428F-B1F3-111DE9E1C6AD}"/>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1" name="テキスト ボックス 210">
          <a:extLst>
            <a:ext uri="{FF2B5EF4-FFF2-40B4-BE49-F238E27FC236}">
              <a16:creationId xmlns:a16="http://schemas.microsoft.com/office/drawing/2014/main" id="{C0A3EF74-B47D-46FE-9DD9-2CDF0A2F21D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2" name="テキスト ボックス 211">
          <a:extLst>
            <a:ext uri="{FF2B5EF4-FFF2-40B4-BE49-F238E27FC236}">
              <a16:creationId xmlns:a16="http://schemas.microsoft.com/office/drawing/2014/main" id="{66C84565-7395-4240-B5F7-784A66F3C349}"/>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3" name="テキスト ボックス 212">
          <a:extLst>
            <a:ext uri="{FF2B5EF4-FFF2-40B4-BE49-F238E27FC236}">
              <a16:creationId xmlns:a16="http://schemas.microsoft.com/office/drawing/2014/main" id="{959423AF-663D-4D1C-A040-38E78BA30AF4}"/>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4" name="テキスト ボックス 213">
          <a:extLst>
            <a:ext uri="{FF2B5EF4-FFF2-40B4-BE49-F238E27FC236}">
              <a16:creationId xmlns:a16="http://schemas.microsoft.com/office/drawing/2014/main" id="{A0181A0E-21B0-4337-A5AD-9C88DB73F839}"/>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5" name="テキスト ボックス 214">
          <a:extLst>
            <a:ext uri="{FF2B5EF4-FFF2-40B4-BE49-F238E27FC236}">
              <a16:creationId xmlns:a16="http://schemas.microsoft.com/office/drawing/2014/main" id="{8C88E7D9-693A-4734-8FDC-3BE3EA132CE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6" name="テキスト ボックス 215">
          <a:extLst>
            <a:ext uri="{FF2B5EF4-FFF2-40B4-BE49-F238E27FC236}">
              <a16:creationId xmlns:a16="http://schemas.microsoft.com/office/drawing/2014/main" id="{539EC802-03B8-43F8-8B54-3C3BD8D7E5AC}"/>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7" name="テキスト ボックス 216">
          <a:extLst>
            <a:ext uri="{FF2B5EF4-FFF2-40B4-BE49-F238E27FC236}">
              <a16:creationId xmlns:a16="http://schemas.microsoft.com/office/drawing/2014/main" id="{901C61BF-A3BD-4A33-84E0-39C1D6F23E1F}"/>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8" name="テキスト ボックス 217">
          <a:extLst>
            <a:ext uri="{FF2B5EF4-FFF2-40B4-BE49-F238E27FC236}">
              <a16:creationId xmlns:a16="http://schemas.microsoft.com/office/drawing/2014/main" id="{36F1FEA5-03EA-4C2E-989C-1BA95D02BAA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9" name="テキスト ボックス 218">
          <a:extLst>
            <a:ext uri="{FF2B5EF4-FFF2-40B4-BE49-F238E27FC236}">
              <a16:creationId xmlns:a16="http://schemas.microsoft.com/office/drawing/2014/main" id="{9B7788D9-3031-4E12-92E3-4AAD363D17FC}"/>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20" name="テキスト ボックス 219">
          <a:extLst>
            <a:ext uri="{FF2B5EF4-FFF2-40B4-BE49-F238E27FC236}">
              <a16:creationId xmlns:a16="http://schemas.microsoft.com/office/drawing/2014/main" id="{F7EF7DA9-29C5-46D5-97B2-82FD58CA9E7B}"/>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1" name="テキスト ボックス 220">
          <a:extLst>
            <a:ext uri="{FF2B5EF4-FFF2-40B4-BE49-F238E27FC236}">
              <a16:creationId xmlns:a16="http://schemas.microsoft.com/office/drawing/2014/main" id="{3017F475-70B5-49EA-A56E-0FAF27318B63}"/>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2" name="テキスト ボックス 221">
          <a:extLst>
            <a:ext uri="{FF2B5EF4-FFF2-40B4-BE49-F238E27FC236}">
              <a16:creationId xmlns:a16="http://schemas.microsoft.com/office/drawing/2014/main" id="{D555B12E-BF53-4858-8530-D9BE969A57AE}"/>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3" name="テキスト ボックス 222">
          <a:extLst>
            <a:ext uri="{FF2B5EF4-FFF2-40B4-BE49-F238E27FC236}">
              <a16:creationId xmlns:a16="http://schemas.microsoft.com/office/drawing/2014/main" id="{8BE65986-899E-40C5-91F8-38BBB5904EB0}"/>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4" name="テキスト ボックス 223">
          <a:extLst>
            <a:ext uri="{FF2B5EF4-FFF2-40B4-BE49-F238E27FC236}">
              <a16:creationId xmlns:a16="http://schemas.microsoft.com/office/drawing/2014/main" id="{9B460FEA-D57B-4627-84FE-BA323D297E8A}"/>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5" name="テキスト ボックス 224">
          <a:extLst>
            <a:ext uri="{FF2B5EF4-FFF2-40B4-BE49-F238E27FC236}">
              <a16:creationId xmlns:a16="http://schemas.microsoft.com/office/drawing/2014/main" id="{C51A1C2A-293B-4B3E-B682-9E8334797F63}"/>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6" name="テキスト ボックス 225">
          <a:extLst>
            <a:ext uri="{FF2B5EF4-FFF2-40B4-BE49-F238E27FC236}">
              <a16:creationId xmlns:a16="http://schemas.microsoft.com/office/drawing/2014/main" id="{2514C24C-2897-4B6A-AB1D-9C58F660F0E8}"/>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7" name="テキスト ボックス 226">
          <a:extLst>
            <a:ext uri="{FF2B5EF4-FFF2-40B4-BE49-F238E27FC236}">
              <a16:creationId xmlns:a16="http://schemas.microsoft.com/office/drawing/2014/main" id="{260EDF5A-F427-4831-995A-F91A1E1C7E53}"/>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8" name="テキスト ボックス 227">
          <a:extLst>
            <a:ext uri="{FF2B5EF4-FFF2-40B4-BE49-F238E27FC236}">
              <a16:creationId xmlns:a16="http://schemas.microsoft.com/office/drawing/2014/main" id="{BD5B205B-5211-48B2-9E5E-9D1BF7D5CAA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9" name="テキスト ボックス 228">
          <a:extLst>
            <a:ext uri="{FF2B5EF4-FFF2-40B4-BE49-F238E27FC236}">
              <a16:creationId xmlns:a16="http://schemas.microsoft.com/office/drawing/2014/main" id="{F75903AC-2BE7-4839-A582-89702523AA83}"/>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0" name="テキスト ボックス 229">
          <a:extLst>
            <a:ext uri="{FF2B5EF4-FFF2-40B4-BE49-F238E27FC236}">
              <a16:creationId xmlns:a16="http://schemas.microsoft.com/office/drawing/2014/main" id="{A30EAB1F-DAEE-473B-804D-04D77FA8A7E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1" name="テキスト ボックス 230">
          <a:extLst>
            <a:ext uri="{FF2B5EF4-FFF2-40B4-BE49-F238E27FC236}">
              <a16:creationId xmlns:a16="http://schemas.microsoft.com/office/drawing/2014/main" id="{FD6CBA06-7170-4D9A-A3E0-8B6C728C3F41}"/>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2" name="テキスト ボックス 231">
          <a:extLst>
            <a:ext uri="{FF2B5EF4-FFF2-40B4-BE49-F238E27FC236}">
              <a16:creationId xmlns:a16="http://schemas.microsoft.com/office/drawing/2014/main" id="{7C56F627-B4AE-4BCD-9E06-5E9C8CDCAC18}"/>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3" name="テキスト ボックス 232">
          <a:extLst>
            <a:ext uri="{FF2B5EF4-FFF2-40B4-BE49-F238E27FC236}">
              <a16:creationId xmlns:a16="http://schemas.microsoft.com/office/drawing/2014/main" id="{6AC56651-2398-4294-BB23-45CE961258F5}"/>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4" name="テキスト ボックス 233">
          <a:extLst>
            <a:ext uri="{FF2B5EF4-FFF2-40B4-BE49-F238E27FC236}">
              <a16:creationId xmlns:a16="http://schemas.microsoft.com/office/drawing/2014/main" id="{BC9BA566-8B5C-4383-A9B8-88C1F1EAA06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5" name="テキスト ボックス 234">
          <a:extLst>
            <a:ext uri="{FF2B5EF4-FFF2-40B4-BE49-F238E27FC236}">
              <a16:creationId xmlns:a16="http://schemas.microsoft.com/office/drawing/2014/main" id="{2B146F25-40AB-482E-B49D-EABA842DEE5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6" name="テキスト ボックス 235">
          <a:extLst>
            <a:ext uri="{FF2B5EF4-FFF2-40B4-BE49-F238E27FC236}">
              <a16:creationId xmlns:a16="http://schemas.microsoft.com/office/drawing/2014/main" id="{251BEDC1-ACBD-479B-9446-2B8010F2CB83}"/>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7" name="テキスト ボックス 236">
          <a:extLst>
            <a:ext uri="{FF2B5EF4-FFF2-40B4-BE49-F238E27FC236}">
              <a16:creationId xmlns:a16="http://schemas.microsoft.com/office/drawing/2014/main" id="{88084F4F-8ACB-450F-8F6D-737A1C1E2328}"/>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8" name="テキスト ボックス 237">
          <a:extLst>
            <a:ext uri="{FF2B5EF4-FFF2-40B4-BE49-F238E27FC236}">
              <a16:creationId xmlns:a16="http://schemas.microsoft.com/office/drawing/2014/main" id="{EAA253D6-2D65-4E18-95A5-827DEDB721B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39" name="テキスト ボックス 238">
          <a:extLst>
            <a:ext uri="{FF2B5EF4-FFF2-40B4-BE49-F238E27FC236}">
              <a16:creationId xmlns:a16="http://schemas.microsoft.com/office/drawing/2014/main" id="{0377FC6C-AA70-4B22-8BBE-1E9E3DA43A9A}"/>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0" name="テキスト ボックス 239">
          <a:extLst>
            <a:ext uri="{FF2B5EF4-FFF2-40B4-BE49-F238E27FC236}">
              <a16:creationId xmlns:a16="http://schemas.microsoft.com/office/drawing/2014/main" id="{2FE9B9EE-A221-4BE3-BC05-D63EF1CA418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1" name="テキスト ボックス 240">
          <a:extLst>
            <a:ext uri="{FF2B5EF4-FFF2-40B4-BE49-F238E27FC236}">
              <a16:creationId xmlns:a16="http://schemas.microsoft.com/office/drawing/2014/main" id="{AA848CAB-9900-4938-A09B-790FA5C2B6D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2" name="テキスト ボックス 241">
          <a:extLst>
            <a:ext uri="{FF2B5EF4-FFF2-40B4-BE49-F238E27FC236}">
              <a16:creationId xmlns:a16="http://schemas.microsoft.com/office/drawing/2014/main" id="{E5443FAB-96D6-4A25-BD3B-B67A41D8EAF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3" name="テキスト ボックス 242">
          <a:extLst>
            <a:ext uri="{FF2B5EF4-FFF2-40B4-BE49-F238E27FC236}">
              <a16:creationId xmlns:a16="http://schemas.microsoft.com/office/drawing/2014/main" id="{6CE91053-44E8-4699-AC4E-77D72CA83CB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4" name="テキスト ボックス 243">
          <a:extLst>
            <a:ext uri="{FF2B5EF4-FFF2-40B4-BE49-F238E27FC236}">
              <a16:creationId xmlns:a16="http://schemas.microsoft.com/office/drawing/2014/main" id="{08A8F874-1C68-4954-92EB-3D081F381A4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5" name="テキスト ボックス 244">
          <a:extLst>
            <a:ext uri="{FF2B5EF4-FFF2-40B4-BE49-F238E27FC236}">
              <a16:creationId xmlns:a16="http://schemas.microsoft.com/office/drawing/2014/main" id="{DC88E06F-7D9D-4B1A-BCB4-88CD2C36542D}"/>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6" name="テキスト ボックス 245">
          <a:extLst>
            <a:ext uri="{FF2B5EF4-FFF2-40B4-BE49-F238E27FC236}">
              <a16:creationId xmlns:a16="http://schemas.microsoft.com/office/drawing/2014/main" id="{69460292-5CAA-4966-9D55-D8DD94FC2A84}"/>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7" name="テキスト ボックス 246">
          <a:extLst>
            <a:ext uri="{FF2B5EF4-FFF2-40B4-BE49-F238E27FC236}">
              <a16:creationId xmlns:a16="http://schemas.microsoft.com/office/drawing/2014/main" id="{CE1CFE26-549C-44B4-8677-CBF1BD959218}"/>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8" name="テキスト ボックス 247">
          <a:extLst>
            <a:ext uri="{FF2B5EF4-FFF2-40B4-BE49-F238E27FC236}">
              <a16:creationId xmlns:a16="http://schemas.microsoft.com/office/drawing/2014/main" id="{AD488A68-16A3-42D0-9A20-57D8300E3575}"/>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9" name="テキスト ボックス 248">
          <a:extLst>
            <a:ext uri="{FF2B5EF4-FFF2-40B4-BE49-F238E27FC236}">
              <a16:creationId xmlns:a16="http://schemas.microsoft.com/office/drawing/2014/main" id="{69A34067-0ED6-47E9-9034-CA02EB636B20}"/>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50" name="テキスト ボックス 249">
          <a:extLst>
            <a:ext uri="{FF2B5EF4-FFF2-40B4-BE49-F238E27FC236}">
              <a16:creationId xmlns:a16="http://schemas.microsoft.com/office/drawing/2014/main" id="{808173D1-1002-4872-9E9D-0F8CDD63BF8D}"/>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1" name="テキスト ボックス 250">
          <a:extLst>
            <a:ext uri="{FF2B5EF4-FFF2-40B4-BE49-F238E27FC236}">
              <a16:creationId xmlns:a16="http://schemas.microsoft.com/office/drawing/2014/main" id="{B7828ED0-F583-4BCC-B3E1-204AE274098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2" name="テキスト ボックス 251">
          <a:extLst>
            <a:ext uri="{FF2B5EF4-FFF2-40B4-BE49-F238E27FC236}">
              <a16:creationId xmlns:a16="http://schemas.microsoft.com/office/drawing/2014/main" id="{30399894-83BC-4485-A794-FE70BD2F78AF}"/>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3" name="テキスト ボックス 252">
          <a:extLst>
            <a:ext uri="{FF2B5EF4-FFF2-40B4-BE49-F238E27FC236}">
              <a16:creationId xmlns:a16="http://schemas.microsoft.com/office/drawing/2014/main" id="{5BF3EB48-C059-4D83-B8B9-D415875E3E4C}"/>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4" name="テキスト ボックス 253">
          <a:extLst>
            <a:ext uri="{FF2B5EF4-FFF2-40B4-BE49-F238E27FC236}">
              <a16:creationId xmlns:a16="http://schemas.microsoft.com/office/drawing/2014/main" id="{7D72AEB1-B363-41DC-898C-551C8700B154}"/>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5" name="テキスト ボックス 254">
          <a:extLst>
            <a:ext uri="{FF2B5EF4-FFF2-40B4-BE49-F238E27FC236}">
              <a16:creationId xmlns:a16="http://schemas.microsoft.com/office/drawing/2014/main" id="{E14D6161-1FE5-4897-B265-303C6CE85CB2}"/>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6" name="テキスト ボックス 255">
          <a:extLst>
            <a:ext uri="{FF2B5EF4-FFF2-40B4-BE49-F238E27FC236}">
              <a16:creationId xmlns:a16="http://schemas.microsoft.com/office/drawing/2014/main" id="{A2B251B5-8D69-4D15-B98E-E7A475EDB8C3}"/>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7" name="テキスト ボックス 256">
          <a:extLst>
            <a:ext uri="{FF2B5EF4-FFF2-40B4-BE49-F238E27FC236}">
              <a16:creationId xmlns:a16="http://schemas.microsoft.com/office/drawing/2014/main" id="{5763BF3B-256C-44E7-AFA1-16276548587D}"/>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8" name="テキスト ボックス 257">
          <a:extLst>
            <a:ext uri="{FF2B5EF4-FFF2-40B4-BE49-F238E27FC236}">
              <a16:creationId xmlns:a16="http://schemas.microsoft.com/office/drawing/2014/main" id="{F7F6266C-2C67-48AB-A7BC-F4E105B5DE34}"/>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9" name="テキスト ボックス 258">
          <a:extLst>
            <a:ext uri="{FF2B5EF4-FFF2-40B4-BE49-F238E27FC236}">
              <a16:creationId xmlns:a16="http://schemas.microsoft.com/office/drawing/2014/main" id="{10C90CC2-23B7-40CC-A79C-26A4CA23FA95}"/>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0" name="テキスト ボックス 259">
          <a:extLst>
            <a:ext uri="{FF2B5EF4-FFF2-40B4-BE49-F238E27FC236}">
              <a16:creationId xmlns:a16="http://schemas.microsoft.com/office/drawing/2014/main" id="{94658E16-72D9-4ED8-A089-70C61B01DB9A}"/>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1" name="テキスト ボックス 260">
          <a:extLst>
            <a:ext uri="{FF2B5EF4-FFF2-40B4-BE49-F238E27FC236}">
              <a16:creationId xmlns:a16="http://schemas.microsoft.com/office/drawing/2014/main" id="{18C682F6-0287-451B-8CF9-9D3630D54669}"/>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2" name="テキスト ボックス 261">
          <a:extLst>
            <a:ext uri="{FF2B5EF4-FFF2-40B4-BE49-F238E27FC236}">
              <a16:creationId xmlns:a16="http://schemas.microsoft.com/office/drawing/2014/main" id="{F937B726-FD4D-4BF9-8C87-3941BC2FF4D5}"/>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3" name="テキスト ボックス 262">
          <a:extLst>
            <a:ext uri="{FF2B5EF4-FFF2-40B4-BE49-F238E27FC236}">
              <a16:creationId xmlns:a16="http://schemas.microsoft.com/office/drawing/2014/main" id="{787EF7AF-07E7-42AB-ACB5-172D73EBF261}"/>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4" name="テキスト ボックス 263">
          <a:extLst>
            <a:ext uri="{FF2B5EF4-FFF2-40B4-BE49-F238E27FC236}">
              <a16:creationId xmlns:a16="http://schemas.microsoft.com/office/drawing/2014/main" id="{8FE74FA8-5F9A-47A2-91E3-07DBF32C33E6}"/>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5" name="テキスト ボックス 264">
          <a:extLst>
            <a:ext uri="{FF2B5EF4-FFF2-40B4-BE49-F238E27FC236}">
              <a16:creationId xmlns:a16="http://schemas.microsoft.com/office/drawing/2014/main" id="{ABA67760-D7AA-4AE5-981F-A791CE7A6A87}"/>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6" name="テキスト ボックス 265">
          <a:extLst>
            <a:ext uri="{FF2B5EF4-FFF2-40B4-BE49-F238E27FC236}">
              <a16:creationId xmlns:a16="http://schemas.microsoft.com/office/drawing/2014/main" id="{E3FDE8CC-7459-453F-AFAA-353761EDF46D}"/>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7" name="テキスト ボックス 266">
          <a:extLst>
            <a:ext uri="{FF2B5EF4-FFF2-40B4-BE49-F238E27FC236}">
              <a16:creationId xmlns:a16="http://schemas.microsoft.com/office/drawing/2014/main" id="{8F3A5491-33A0-4BF0-A25D-0DF9D8ED1E8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8" name="テキスト ボックス 267">
          <a:extLst>
            <a:ext uri="{FF2B5EF4-FFF2-40B4-BE49-F238E27FC236}">
              <a16:creationId xmlns:a16="http://schemas.microsoft.com/office/drawing/2014/main" id="{7CE613AC-25B5-40A1-B445-D037C690044D}"/>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69" name="テキスト ボックス 268">
          <a:extLst>
            <a:ext uri="{FF2B5EF4-FFF2-40B4-BE49-F238E27FC236}">
              <a16:creationId xmlns:a16="http://schemas.microsoft.com/office/drawing/2014/main" id="{6DE0B5A0-6FF0-4690-A795-9CF712866B27}"/>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0" name="テキスト ボックス 269">
          <a:extLst>
            <a:ext uri="{FF2B5EF4-FFF2-40B4-BE49-F238E27FC236}">
              <a16:creationId xmlns:a16="http://schemas.microsoft.com/office/drawing/2014/main" id="{B4B89BF6-3363-4E01-B21C-99F7C0C31F2B}"/>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1" name="テキスト ボックス 270">
          <a:extLst>
            <a:ext uri="{FF2B5EF4-FFF2-40B4-BE49-F238E27FC236}">
              <a16:creationId xmlns:a16="http://schemas.microsoft.com/office/drawing/2014/main" id="{E0DDD710-2B46-4CA0-906A-F1588A039CE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2" name="テキスト ボックス 271">
          <a:extLst>
            <a:ext uri="{FF2B5EF4-FFF2-40B4-BE49-F238E27FC236}">
              <a16:creationId xmlns:a16="http://schemas.microsoft.com/office/drawing/2014/main" id="{39CB935F-720D-4CD3-8814-A9D9FB1902D3}"/>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3" name="テキスト ボックス 272">
          <a:extLst>
            <a:ext uri="{FF2B5EF4-FFF2-40B4-BE49-F238E27FC236}">
              <a16:creationId xmlns:a16="http://schemas.microsoft.com/office/drawing/2014/main" id="{D1A788BE-6BBC-40E6-9908-A0EFC6DC7611}"/>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4" name="テキスト ボックス 273">
          <a:extLst>
            <a:ext uri="{FF2B5EF4-FFF2-40B4-BE49-F238E27FC236}">
              <a16:creationId xmlns:a16="http://schemas.microsoft.com/office/drawing/2014/main" id="{4491C17B-8F8F-4017-828F-D0BB0AE6A02B}"/>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5" name="テキスト ボックス 274">
          <a:extLst>
            <a:ext uri="{FF2B5EF4-FFF2-40B4-BE49-F238E27FC236}">
              <a16:creationId xmlns:a16="http://schemas.microsoft.com/office/drawing/2014/main" id="{0ECF8C49-7863-439B-8963-1C08050AC14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6" name="テキスト ボックス 275">
          <a:extLst>
            <a:ext uri="{FF2B5EF4-FFF2-40B4-BE49-F238E27FC236}">
              <a16:creationId xmlns:a16="http://schemas.microsoft.com/office/drawing/2014/main" id="{47AB2DFA-7CA3-4135-B6AF-2F19D4CF50BA}"/>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7" name="テキスト ボックス 276">
          <a:extLst>
            <a:ext uri="{FF2B5EF4-FFF2-40B4-BE49-F238E27FC236}">
              <a16:creationId xmlns:a16="http://schemas.microsoft.com/office/drawing/2014/main" id="{5A2519AC-6BC1-43D5-9128-66D44CA6892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8" name="テキスト ボックス 277">
          <a:extLst>
            <a:ext uri="{FF2B5EF4-FFF2-40B4-BE49-F238E27FC236}">
              <a16:creationId xmlns:a16="http://schemas.microsoft.com/office/drawing/2014/main" id="{C104F848-B929-4100-A90D-F6F578E8DC8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9" name="テキスト ボックス 278">
          <a:extLst>
            <a:ext uri="{FF2B5EF4-FFF2-40B4-BE49-F238E27FC236}">
              <a16:creationId xmlns:a16="http://schemas.microsoft.com/office/drawing/2014/main" id="{3B825400-5FCA-499D-AC43-A2B6633A40C4}"/>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80" name="テキスト ボックス 279">
          <a:extLst>
            <a:ext uri="{FF2B5EF4-FFF2-40B4-BE49-F238E27FC236}">
              <a16:creationId xmlns:a16="http://schemas.microsoft.com/office/drawing/2014/main" id="{16C75447-6917-41AA-9DAD-D19D68E6EADA}"/>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1" name="テキスト ボックス 280">
          <a:extLst>
            <a:ext uri="{FF2B5EF4-FFF2-40B4-BE49-F238E27FC236}">
              <a16:creationId xmlns:a16="http://schemas.microsoft.com/office/drawing/2014/main" id="{2F4AE445-041A-4D44-AA80-EF95934E865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2" name="テキスト ボックス 281">
          <a:extLst>
            <a:ext uri="{FF2B5EF4-FFF2-40B4-BE49-F238E27FC236}">
              <a16:creationId xmlns:a16="http://schemas.microsoft.com/office/drawing/2014/main" id="{2583AC9E-3052-49C6-A4A6-BC6BE0E4BCF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3" name="テキスト ボックス 282">
          <a:extLst>
            <a:ext uri="{FF2B5EF4-FFF2-40B4-BE49-F238E27FC236}">
              <a16:creationId xmlns:a16="http://schemas.microsoft.com/office/drawing/2014/main" id="{D3EA70B5-65D9-4A43-BBB2-97F043CD4D2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4" name="テキスト ボックス 283">
          <a:extLst>
            <a:ext uri="{FF2B5EF4-FFF2-40B4-BE49-F238E27FC236}">
              <a16:creationId xmlns:a16="http://schemas.microsoft.com/office/drawing/2014/main" id="{ED3B4DA6-DF13-4EC4-A201-BB1AE2DAD7B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5" name="テキスト ボックス 284">
          <a:extLst>
            <a:ext uri="{FF2B5EF4-FFF2-40B4-BE49-F238E27FC236}">
              <a16:creationId xmlns:a16="http://schemas.microsoft.com/office/drawing/2014/main" id="{923E673A-E8A5-47DA-9139-E402B1E5227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6" name="テキスト ボックス 285">
          <a:extLst>
            <a:ext uri="{FF2B5EF4-FFF2-40B4-BE49-F238E27FC236}">
              <a16:creationId xmlns:a16="http://schemas.microsoft.com/office/drawing/2014/main" id="{AFCD42DA-4CF9-4881-ACE9-169890972C6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7" name="テキスト ボックス 286">
          <a:extLst>
            <a:ext uri="{FF2B5EF4-FFF2-40B4-BE49-F238E27FC236}">
              <a16:creationId xmlns:a16="http://schemas.microsoft.com/office/drawing/2014/main" id="{7979624E-218C-4265-95CE-19591AC0EE51}"/>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8" name="テキスト ボックス 287">
          <a:extLst>
            <a:ext uri="{FF2B5EF4-FFF2-40B4-BE49-F238E27FC236}">
              <a16:creationId xmlns:a16="http://schemas.microsoft.com/office/drawing/2014/main" id="{56658B03-E23E-4950-8681-4AE4D5B5E73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9" name="テキスト ボックス 288">
          <a:extLst>
            <a:ext uri="{FF2B5EF4-FFF2-40B4-BE49-F238E27FC236}">
              <a16:creationId xmlns:a16="http://schemas.microsoft.com/office/drawing/2014/main" id="{C29890AB-E68B-45A0-BA35-29CFEA753CE1}"/>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0" name="テキスト ボックス 289">
          <a:extLst>
            <a:ext uri="{FF2B5EF4-FFF2-40B4-BE49-F238E27FC236}">
              <a16:creationId xmlns:a16="http://schemas.microsoft.com/office/drawing/2014/main" id="{F899CB52-1186-4F61-B665-3A58F799EBA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1" name="テキスト ボックス 290">
          <a:extLst>
            <a:ext uri="{FF2B5EF4-FFF2-40B4-BE49-F238E27FC236}">
              <a16:creationId xmlns:a16="http://schemas.microsoft.com/office/drawing/2014/main" id="{599A227E-8543-47A4-8216-E4860FDA982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2" name="テキスト ボックス 291">
          <a:extLst>
            <a:ext uri="{FF2B5EF4-FFF2-40B4-BE49-F238E27FC236}">
              <a16:creationId xmlns:a16="http://schemas.microsoft.com/office/drawing/2014/main" id="{0A0C11E0-0E03-4D30-9A06-3AC647238AA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3" name="テキスト ボックス 292">
          <a:extLst>
            <a:ext uri="{FF2B5EF4-FFF2-40B4-BE49-F238E27FC236}">
              <a16:creationId xmlns:a16="http://schemas.microsoft.com/office/drawing/2014/main" id="{D76A6380-6106-4377-AC4E-1E53301675F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4" name="テキスト ボックス 293">
          <a:extLst>
            <a:ext uri="{FF2B5EF4-FFF2-40B4-BE49-F238E27FC236}">
              <a16:creationId xmlns:a16="http://schemas.microsoft.com/office/drawing/2014/main" id="{0D9D02F3-4FC0-49C9-A19E-27C48F3509C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5" name="テキスト ボックス 294">
          <a:extLst>
            <a:ext uri="{FF2B5EF4-FFF2-40B4-BE49-F238E27FC236}">
              <a16:creationId xmlns:a16="http://schemas.microsoft.com/office/drawing/2014/main" id="{60F8544C-03E6-4852-9A4E-A33F172C901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6" name="テキスト ボックス 295">
          <a:extLst>
            <a:ext uri="{FF2B5EF4-FFF2-40B4-BE49-F238E27FC236}">
              <a16:creationId xmlns:a16="http://schemas.microsoft.com/office/drawing/2014/main" id="{5E4144C6-1217-40B6-8742-5ED27E44812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7" name="テキスト ボックス 296">
          <a:extLst>
            <a:ext uri="{FF2B5EF4-FFF2-40B4-BE49-F238E27FC236}">
              <a16:creationId xmlns:a16="http://schemas.microsoft.com/office/drawing/2014/main" id="{F7A1144F-8064-478B-BC41-25DCB826117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8" name="テキスト ボックス 297">
          <a:extLst>
            <a:ext uri="{FF2B5EF4-FFF2-40B4-BE49-F238E27FC236}">
              <a16:creationId xmlns:a16="http://schemas.microsoft.com/office/drawing/2014/main" id="{00B79049-7A98-4B2D-AD84-392402406F4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299" name="テキスト ボックス 298">
          <a:extLst>
            <a:ext uri="{FF2B5EF4-FFF2-40B4-BE49-F238E27FC236}">
              <a16:creationId xmlns:a16="http://schemas.microsoft.com/office/drawing/2014/main" id="{E9187BC6-C875-446F-91A7-ED20240A4489}"/>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0" name="テキスト ボックス 299">
          <a:extLst>
            <a:ext uri="{FF2B5EF4-FFF2-40B4-BE49-F238E27FC236}">
              <a16:creationId xmlns:a16="http://schemas.microsoft.com/office/drawing/2014/main" id="{89D21367-6F35-4DDE-8D1C-F3E01718F668}"/>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1" name="テキスト ボックス 300">
          <a:extLst>
            <a:ext uri="{FF2B5EF4-FFF2-40B4-BE49-F238E27FC236}">
              <a16:creationId xmlns:a16="http://schemas.microsoft.com/office/drawing/2014/main" id="{7D1EB941-479A-4EFB-9556-E443EB1EED67}"/>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2" name="テキスト ボックス 301">
          <a:extLst>
            <a:ext uri="{FF2B5EF4-FFF2-40B4-BE49-F238E27FC236}">
              <a16:creationId xmlns:a16="http://schemas.microsoft.com/office/drawing/2014/main" id="{18DEC3E0-737A-4FF5-9AF0-3E194CBE2A1C}"/>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3" name="テキスト ボックス 302">
          <a:extLst>
            <a:ext uri="{FF2B5EF4-FFF2-40B4-BE49-F238E27FC236}">
              <a16:creationId xmlns:a16="http://schemas.microsoft.com/office/drawing/2014/main" id="{BCC003EE-0ED6-4867-89FB-2A3130B33BA7}"/>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4" name="テキスト ボックス 303">
          <a:extLst>
            <a:ext uri="{FF2B5EF4-FFF2-40B4-BE49-F238E27FC236}">
              <a16:creationId xmlns:a16="http://schemas.microsoft.com/office/drawing/2014/main" id="{B936618A-1F86-423B-9CB6-626ABEA4FE54}"/>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5" name="テキスト ボックス 304">
          <a:extLst>
            <a:ext uri="{FF2B5EF4-FFF2-40B4-BE49-F238E27FC236}">
              <a16:creationId xmlns:a16="http://schemas.microsoft.com/office/drawing/2014/main" id="{A196A84B-5FC2-4B61-A46A-4ED7E5D4588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6" name="テキスト ボックス 305">
          <a:extLst>
            <a:ext uri="{FF2B5EF4-FFF2-40B4-BE49-F238E27FC236}">
              <a16:creationId xmlns:a16="http://schemas.microsoft.com/office/drawing/2014/main" id="{5573D9AB-42A3-46DE-956B-B80DED7E1A3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7" name="テキスト ボックス 306">
          <a:extLst>
            <a:ext uri="{FF2B5EF4-FFF2-40B4-BE49-F238E27FC236}">
              <a16:creationId xmlns:a16="http://schemas.microsoft.com/office/drawing/2014/main" id="{C27B84FF-E3BA-4999-A445-554C9C3D779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8" name="テキスト ボックス 307">
          <a:extLst>
            <a:ext uri="{FF2B5EF4-FFF2-40B4-BE49-F238E27FC236}">
              <a16:creationId xmlns:a16="http://schemas.microsoft.com/office/drawing/2014/main" id="{425B5977-DF51-4477-B87B-4E89248C03A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9" name="テキスト ボックス 308">
          <a:extLst>
            <a:ext uri="{FF2B5EF4-FFF2-40B4-BE49-F238E27FC236}">
              <a16:creationId xmlns:a16="http://schemas.microsoft.com/office/drawing/2014/main" id="{6E57ED39-874E-4E38-815C-A63B91D7725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10" name="テキスト ボックス 309">
          <a:extLst>
            <a:ext uri="{FF2B5EF4-FFF2-40B4-BE49-F238E27FC236}">
              <a16:creationId xmlns:a16="http://schemas.microsoft.com/office/drawing/2014/main" id="{E51F2CB4-56EF-4F9F-A83C-A82E8E40ABC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1" name="テキスト ボックス 310">
          <a:extLst>
            <a:ext uri="{FF2B5EF4-FFF2-40B4-BE49-F238E27FC236}">
              <a16:creationId xmlns:a16="http://schemas.microsoft.com/office/drawing/2014/main" id="{3739A8F0-346A-41DE-B5D0-11FE83C95B2A}"/>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2" name="テキスト ボックス 311">
          <a:extLst>
            <a:ext uri="{FF2B5EF4-FFF2-40B4-BE49-F238E27FC236}">
              <a16:creationId xmlns:a16="http://schemas.microsoft.com/office/drawing/2014/main" id="{FB5DF598-AB4B-4C52-BEAC-C127FB38FE60}"/>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3" name="テキスト ボックス 312">
          <a:extLst>
            <a:ext uri="{FF2B5EF4-FFF2-40B4-BE49-F238E27FC236}">
              <a16:creationId xmlns:a16="http://schemas.microsoft.com/office/drawing/2014/main" id="{D4A7B58C-984F-47B1-921C-9EEA09B2911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4" name="テキスト ボックス 313">
          <a:extLst>
            <a:ext uri="{FF2B5EF4-FFF2-40B4-BE49-F238E27FC236}">
              <a16:creationId xmlns:a16="http://schemas.microsoft.com/office/drawing/2014/main" id="{F6151807-6692-458D-9287-569C5C2190A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5" name="テキスト ボックス 314">
          <a:extLst>
            <a:ext uri="{FF2B5EF4-FFF2-40B4-BE49-F238E27FC236}">
              <a16:creationId xmlns:a16="http://schemas.microsoft.com/office/drawing/2014/main" id="{9E5FDC86-2593-4BDE-B465-C3E47D2C04FB}"/>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6" name="テキスト ボックス 315">
          <a:extLst>
            <a:ext uri="{FF2B5EF4-FFF2-40B4-BE49-F238E27FC236}">
              <a16:creationId xmlns:a16="http://schemas.microsoft.com/office/drawing/2014/main" id="{B2C9BEDA-BB6B-4F87-B2EE-E22CACBD9D4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7" name="テキスト ボックス 316">
          <a:extLst>
            <a:ext uri="{FF2B5EF4-FFF2-40B4-BE49-F238E27FC236}">
              <a16:creationId xmlns:a16="http://schemas.microsoft.com/office/drawing/2014/main" id="{A5E13213-FE54-4A67-BC2E-0EBEA5C781F0}"/>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8" name="テキスト ボックス 317">
          <a:extLst>
            <a:ext uri="{FF2B5EF4-FFF2-40B4-BE49-F238E27FC236}">
              <a16:creationId xmlns:a16="http://schemas.microsoft.com/office/drawing/2014/main" id="{D86E0F3C-333F-495F-B51B-1D158EF38E6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9" name="テキスト ボックス 318">
          <a:extLst>
            <a:ext uri="{FF2B5EF4-FFF2-40B4-BE49-F238E27FC236}">
              <a16:creationId xmlns:a16="http://schemas.microsoft.com/office/drawing/2014/main" id="{F44A460E-2EC9-43A8-B468-C2FF2B0E82F8}"/>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0" name="テキスト ボックス 319">
          <a:extLst>
            <a:ext uri="{FF2B5EF4-FFF2-40B4-BE49-F238E27FC236}">
              <a16:creationId xmlns:a16="http://schemas.microsoft.com/office/drawing/2014/main" id="{D9ABAC7C-2F68-4AAA-8976-91C093C5CA6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1" name="テキスト ボックス 320">
          <a:extLst>
            <a:ext uri="{FF2B5EF4-FFF2-40B4-BE49-F238E27FC236}">
              <a16:creationId xmlns:a16="http://schemas.microsoft.com/office/drawing/2014/main" id="{F74889FD-6099-4AEE-9C81-1F2ADD7DC31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2" name="テキスト ボックス 321">
          <a:extLst>
            <a:ext uri="{FF2B5EF4-FFF2-40B4-BE49-F238E27FC236}">
              <a16:creationId xmlns:a16="http://schemas.microsoft.com/office/drawing/2014/main" id="{AFF27427-CAD9-4532-8637-9C5C40C7981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3" name="テキスト ボックス 322">
          <a:extLst>
            <a:ext uri="{FF2B5EF4-FFF2-40B4-BE49-F238E27FC236}">
              <a16:creationId xmlns:a16="http://schemas.microsoft.com/office/drawing/2014/main" id="{23910567-C34A-4FB5-B044-9FCF1ED59D5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4" name="テキスト ボックス 323">
          <a:extLst>
            <a:ext uri="{FF2B5EF4-FFF2-40B4-BE49-F238E27FC236}">
              <a16:creationId xmlns:a16="http://schemas.microsoft.com/office/drawing/2014/main" id="{24E50CEC-D5E3-4AF9-9CFF-BC2EB2B7348A}"/>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5" name="テキスト ボックス 324">
          <a:extLst>
            <a:ext uri="{FF2B5EF4-FFF2-40B4-BE49-F238E27FC236}">
              <a16:creationId xmlns:a16="http://schemas.microsoft.com/office/drawing/2014/main" id="{D12C87F5-4443-495C-845D-4B9C891E65CA}"/>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6" name="テキスト ボックス 325">
          <a:extLst>
            <a:ext uri="{FF2B5EF4-FFF2-40B4-BE49-F238E27FC236}">
              <a16:creationId xmlns:a16="http://schemas.microsoft.com/office/drawing/2014/main" id="{970CB010-140C-47CD-BB87-4778BF047D3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7" name="テキスト ボックス 326">
          <a:extLst>
            <a:ext uri="{FF2B5EF4-FFF2-40B4-BE49-F238E27FC236}">
              <a16:creationId xmlns:a16="http://schemas.microsoft.com/office/drawing/2014/main" id="{DDF47B66-8D78-4EFB-9F4A-B0247FBA1AA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8" name="テキスト ボックス 327">
          <a:extLst>
            <a:ext uri="{FF2B5EF4-FFF2-40B4-BE49-F238E27FC236}">
              <a16:creationId xmlns:a16="http://schemas.microsoft.com/office/drawing/2014/main" id="{A3C94690-647A-44E4-8C04-6834BAF2C6E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29" name="テキスト ボックス 328">
          <a:extLst>
            <a:ext uri="{FF2B5EF4-FFF2-40B4-BE49-F238E27FC236}">
              <a16:creationId xmlns:a16="http://schemas.microsoft.com/office/drawing/2014/main" id="{FCBD331D-77A1-4640-B658-7D4F254E4C1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0" name="テキスト ボックス 329">
          <a:extLst>
            <a:ext uri="{FF2B5EF4-FFF2-40B4-BE49-F238E27FC236}">
              <a16:creationId xmlns:a16="http://schemas.microsoft.com/office/drawing/2014/main" id="{1E0A8446-8A82-434C-A8AD-EEAE9F583F5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1" name="テキスト ボックス 330">
          <a:extLst>
            <a:ext uri="{FF2B5EF4-FFF2-40B4-BE49-F238E27FC236}">
              <a16:creationId xmlns:a16="http://schemas.microsoft.com/office/drawing/2014/main" id="{2CE65382-712C-4864-AE3A-8C888F95895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2" name="テキスト ボックス 331">
          <a:extLst>
            <a:ext uri="{FF2B5EF4-FFF2-40B4-BE49-F238E27FC236}">
              <a16:creationId xmlns:a16="http://schemas.microsoft.com/office/drawing/2014/main" id="{DAD524E9-EBDB-45D8-9656-EE7F1B03C8F1}"/>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3" name="テキスト ボックス 332">
          <a:extLst>
            <a:ext uri="{FF2B5EF4-FFF2-40B4-BE49-F238E27FC236}">
              <a16:creationId xmlns:a16="http://schemas.microsoft.com/office/drawing/2014/main" id="{B48738EC-D95E-4892-912D-B3873ADCAE7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4" name="テキスト ボックス 333">
          <a:extLst>
            <a:ext uri="{FF2B5EF4-FFF2-40B4-BE49-F238E27FC236}">
              <a16:creationId xmlns:a16="http://schemas.microsoft.com/office/drawing/2014/main" id="{BBF20DCB-5C27-47A2-9DD2-D4A29B8F098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5" name="テキスト ボックス 334">
          <a:extLst>
            <a:ext uri="{FF2B5EF4-FFF2-40B4-BE49-F238E27FC236}">
              <a16:creationId xmlns:a16="http://schemas.microsoft.com/office/drawing/2014/main" id="{610AB9E8-A2CB-4C88-A060-790200E2438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6" name="テキスト ボックス 335">
          <a:extLst>
            <a:ext uri="{FF2B5EF4-FFF2-40B4-BE49-F238E27FC236}">
              <a16:creationId xmlns:a16="http://schemas.microsoft.com/office/drawing/2014/main" id="{8E98B7DC-AF76-4699-86CD-AAF971F53E8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7" name="テキスト ボックス 336">
          <a:extLst>
            <a:ext uri="{FF2B5EF4-FFF2-40B4-BE49-F238E27FC236}">
              <a16:creationId xmlns:a16="http://schemas.microsoft.com/office/drawing/2014/main" id="{3C046BB4-EAD9-43AD-8D78-86DFBC471D7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8" name="テキスト ボックス 337">
          <a:extLst>
            <a:ext uri="{FF2B5EF4-FFF2-40B4-BE49-F238E27FC236}">
              <a16:creationId xmlns:a16="http://schemas.microsoft.com/office/drawing/2014/main" id="{35ACC67E-22BD-4CB7-96C8-A56D6AAB48D2}"/>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9" name="テキスト ボックス 338">
          <a:extLst>
            <a:ext uri="{FF2B5EF4-FFF2-40B4-BE49-F238E27FC236}">
              <a16:creationId xmlns:a16="http://schemas.microsoft.com/office/drawing/2014/main" id="{73213E96-2124-4DAF-85D1-E00765CCF97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40" name="テキスト ボックス 339">
          <a:extLst>
            <a:ext uri="{FF2B5EF4-FFF2-40B4-BE49-F238E27FC236}">
              <a16:creationId xmlns:a16="http://schemas.microsoft.com/office/drawing/2014/main" id="{6D6EF3F0-1841-4740-9325-1B3D910E6509}"/>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1" name="テキスト ボックス 340">
          <a:extLst>
            <a:ext uri="{FF2B5EF4-FFF2-40B4-BE49-F238E27FC236}">
              <a16:creationId xmlns:a16="http://schemas.microsoft.com/office/drawing/2014/main" id="{3EBEE328-9A43-4C98-89EF-95EAFBCDC28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2" name="テキスト ボックス 341">
          <a:extLst>
            <a:ext uri="{FF2B5EF4-FFF2-40B4-BE49-F238E27FC236}">
              <a16:creationId xmlns:a16="http://schemas.microsoft.com/office/drawing/2014/main" id="{A28D7701-7CF5-4C4D-979B-0F96D265411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3" name="テキスト ボックス 342">
          <a:extLst>
            <a:ext uri="{FF2B5EF4-FFF2-40B4-BE49-F238E27FC236}">
              <a16:creationId xmlns:a16="http://schemas.microsoft.com/office/drawing/2014/main" id="{69A3E85B-84D5-4BD3-A6D6-D1B56AAF2FC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4" name="テキスト ボックス 343">
          <a:extLst>
            <a:ext uri="{FF2B5EF4-FFF2-40B4-BE49-F238E27FC236}">
              <a16:creationId xmlns:a16="http://schemas.microsoft.com/office/drawing/2014/main" id="{EEAFF787-A995-4A9D-A66A-BEAA775F083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5" name="テキスト ボックス 344">
          <a:extLst>
            <a:ext uri="{FF2B5EF4-FFF2-40B4-BE49-F238E27FC236}">
              <a16:creationId xmlns:a16="http://schemas.microsoft.com/office/drawing/2014/main" id="{D656AA25-6E26-45B8-AAFC-B33A7E5EE7F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6" name="テキスト ボックス 345">
          <a:extLst>
            <a:ext uri="{FF2B5EF4-FFF2-40B4-BE49-F238E27FC236}">
              <a16:creationId xmlns:a16="http://schemas.microsoft.com/office/drawing/2014/main" id="{A0CDED10-2E02-4678-9A2A-37FA339355C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7" name="テキスト ボックス 346">
          <a:extLst>
            <a:ext uri="{FF2B5EF4-FFF2-40B4-BE49-F238E27FC236}">
              <a16:creationId xmlns:a16="http://schemas.microsoft.com/office/drawing/2014/main" id="{4C141300-8C34-4D52-8D6C-1DE07B99938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8" name="テキスト ボックス 347">
          <a:extLst>
            <a:ext uri="{FF2B5EF4-FFF2-40B4-BE49-F238E27FC236}">
              <a16:creationId xmlns:a16="http://schemas.microsoft.com/office/drawing/2014/main" id="{50C119C2-0A1B-457F-8055-193C5A037F4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9" name="テキスト ボックス 348">
          <a:extLst>
            <a:ext uri="{FF2B5EF4-FFF2-40B4-BE49-F238E27FC236}">
              <a16:creationId xmlns:a16="http://schemas.microsoft.com/office/drawing/2014/main" id="{486A59CD-FAAC-4F8F-891E-CA3B3208F4A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0" name="テキスト ボックス 349">
          <a:extLst>
            <a:ext uri="{FF2B5EF4-FFF2-40B4-BE49-F238E27FC236}">
              <a16:creationId xmlns:a16="http://schemas.microsoft.com/office/drawing/2014/main" id="{E45F724A-D91C-4AAA-9ED9-37651E9B607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1" name="テキスト ボックス 350">
          <a:extLst>
            <a:ext uri="{FF2B5EF4-FFF2-40B4-BE49-F238E27FC236}">
              <a16:creationId xmlns:a16="http://schemas.microsoft.com/office/drawing/2014/main" id="{3B0E6DB5-924A-4F9A-A11A-9DE916FBC7E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2" name="テキスト ボックス 351">
          <a:extLst>
            <a:ext uri="{FF2B5EF4-FFF2-40B4-BE49-F238E27FC236}">
              <a16:creationId xmlns:a16="http://schemas.microsoft.com/office/drawing/2014/main" id="{E49C9B02-A70C-49AA-8DAB-805EEF67756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3" name="テキスト ボックス 352">
          <a:extLst>
            <a:ext uri="{FF2B5EF4-FFF2-40B4-BE49-F238E27FC236}">
              <a16:creationId xmlns:a16="http://schemas.microsoft.com/office/drawing/2014/main" id="{953BC0AA-7BFF-4CA5-A1BA-42559E1D699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4" name="テキスト ボックス 353">
          <a:extLst>
            <a:ext uri="{FF2B5EF4-FFF2-40B4-BE49-F238E27FC236}">
              <a16:creationId xmlns:a16="http://schemas.microsoft.com/office/drawing/2014/main" id="{02B5B56B-685B-4560-AA88-E38336E3C88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5" name="テキスト ボックス 354">
          <a:extLst>
            <a:ext uri="{FF2B5EF4-FFF2-40B4-BE49-F238E27FC236}">
              <a16:creationId xmlns:a16="http://schemas.microsoft.com/office/drawing/2014/main" id="{09FFAB0B-4301-44DA-BE2E-011874F7E13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6" name="テキスト ボックス 355">
          <a:extLst>
            <a:ext uri="{FF2B5EF4-FFF2-40B4-BE49-F238E27FC236}">
              <a16:creationId xmlns:a16="http://schemas.microsoft.com/office/drawing/2014/main" id="{143B5EC1-0A82-4CAC-B9DE-D7346E0B856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7" name="テキスト ボックス 356">
          <a:extLst>
            <a:ext uri="{FF2B5EF4-FFF2-40B4-BE49-F238E27FC236}">
              <a16:creationId xmlns:a16="http://schemas.microsoft.com/office/drawing/2014/main" id="{B34799B6-EB5C-45C4-A5BB-19322E57B01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8" name="テキスト ボックス 357">
          <a:extLst>
            <a:ext uri="{FF2B5EF4-FFF2-40B4-BE49-F238E27FC236}">
              <a16:creationId xmlns:a16="http://schemas.microsoft.com/office/drawing/2014/main" id="{B18CE776-4B34-4E05-9009-E1ABE2CA0EC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59" name="テキスト ボックス 358">
          <a:extLst>
            <a:ext uri="{FF2B5EF4-FFF2-40B4-BE49-F238E27FC236}">
              <a16:creationId xmlns:a16="http://schemas.microsoft.com/office/drawing/2014/main" id="{777495EE-D73B-460B-8DC8-EE8763AF4282}"/>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0" name="テキスト ボックス 359">
          <a:extLst>
            <a:ext uri="{FF2B5EF4-FFF2-40B4-BE49-F238E27FC236}">
              <a16:creationId xmlns:a16="http://schemas.microsoft.com/office/drawing/2014/main" id="{CD5F9776-E4D5-42D3-B786-E6106A708895}"/>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1" name="テキスト ボックス 360">
          <a:extLst>
            <a:ext uri="{FF2B5EF4-FFF2-40B4-BE49-F238E27FC236}">
              <a16:creationId xmlns:a16="http://schemas.microsoft.com/office/drawing/2014/main" id="{277EC61A-2491-4165-A6D9-9AA3AFCABA5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2" name="テキスト ボックス 361">
          <a:extLst>
            <a:ext uri="{FF2B5EF4-FFF2-40B4-BE49-F238E27FC236}">
              <a16:creationId xmlns:a16="http://schemas.microsoft.com/office/drawing/2014/main" id="{3E68887A-34D3-4217-835F-13C0B98AF68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3" name="テキスト ボックス 362">
          <a:extLst>
            <a:ext uri="{FF2B5EF4-FFF2-40B4-BE49-F238E27FC236}">
              <a16:creationId xmlns:a16="http://schemas.microsoft.com/office/drawing/2014/main" id="{6A520025-6486-4F67-AB4E-0D96D928E9F4}"/>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4" name="テキスト ボックス 363">
          <a:extLst>
            <a:ext uri="{FF2B5EF4-FFF2-40B4-BE49-F238E27FC236}">
              <a16:creationId xmlns:a16="http://schemas.microsoft.com/office/drawing/2014/main" id="{48D9B8E4-635B-427A-A614-E5BA040A43C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5" name="テキスト ボックス 364">
          <a:extLst>
            <a:ext uri="{FF2B5EF4-FFF2-40B4-BE49-F238E27FC236}">
              <a16:creationId xmlns:a16="http://schemas.microsoft.com/office/drawing/2014/main" id="{8E68FC23-3345-4CBB-8AD6-6E8F7C6C88B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6" name="テキスト ボックス 365">
          <a:extLst>
            <a:ext uri="{FF2B5EF4-FFF2-40B4-BE49-F238E27FC236}">
              <a16:creationId xmlns:a16="http://schemas.microsoft.com/office/drawing/2014/main" id="{12D9C56E-E0D9-4251-815B-2459C3B4BD5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7" name="テキスト ボックス 366">
          <a:extLst>
            <a:ext uri="{FF2B5EF4-FFF2-40B4-BE49-F238E27FC236}">
              <a16:creationId xmlns:a16="http://schemas.microsoft.com/office/drawing/2014/main" id="{C8BC3CCE-CCE8-484A-88CA-C043A3EE5F8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8" name="テキスト ボックス 367">
          <a:extLst>
            <a:ext uri="{FF2B5EF4-FFF2-40B4-BE49-F238E27FC236}">
              <a16:creationId xmlns:a16="http://schemas.microsoft.com/office/drawing/2014/main" id="{C834EB30-378D-485E-B8B9-F1FD1A78D6C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9" name="テキスト ボックス 368">
          <a:extLst>
            <a:ext uri="{FF2B5EF4-FFF2-40B4-BE49-F238E27FC236}">
              <a16:creationId xmlns:a16="http://schemas.microsoft.com/office/drawing/2014/main" id="{B3655794-F454-4471-B53C-BA9E1DDC39A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70" name="テキスト ボックス 369">
          <a:extLst>
            <a:ext uri="{FF2B5EF4-FFF2-40B4-BE49-F238E27FC236}">
              <a16:creationId xmlns:a16="http://schemas.microsoft.com/office/drawing/2014/main" id="{DB99FFB3-761A-4260-A554-F9683966DF6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1" name="テキスト ボックス 370">
          <a:extLst>
            <a:ext uri="{FF2B5EF4-FFF2-40B4-BE49-F238E27FC236}">
              <a16:creationId xmlns:a16="http://schemas.microsoft.com/office/drawing/2014/main" id="{651D6379-7BFD-4F2F-B2A7-AB0167CA223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2" name="テキスト ボックス 371">
          <a:extLst>
            <a:ext uri="{FF2B5EF4-FFF2-40B4-BE49-F238E27FC236}">
              <a16:creationId xmlns:a16="http://schemas.microsoft.com/office/drawing/2014/main" id="{9753C84D-4AA0-4452-9692-BFD1B9CD283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3" name="テキスト ボックス 372">
          <a:extLst>
            <a:ext uri="{FF2B5EF4-FFF2-40B4-BE49-F238E27FC236}">
              <a16:creationId xmlns:a16="http://schemas.microsoft.com/office/drawing/2014/main" id="{64B87D69-06A3-426E-8FB6-319C4B42678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4" name="テキスト ボックス 373">
          <a:extLst>
            <a:ext uri="{FF2B5EF4-FFF2-40B4-BE49-F238E27FC236}">
              <a16:creationId xmlns:a16="http://schemas.microsoft.com/office/drawing/2014/main" id="{020BC4DE-98BF-4FE8-BC63-AF9305A2750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5" name="テキスト ボックス 374">
          <a:extLst>
            <a:ext uri="{FF2B5EF4-FFF2-40B4-BE49-F238E27FC236}">
              <a16:creationId xmlns:a16="http://schemas.microsoft.com/office/drawing/2014/main" id="{092C6936-9385-47A9-ADBA-D01D60A8283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6" name="テキスト ボックス 375">
          <a:extLst>
            <a:ext uri="{FF2B5EF4-FFF2-40B4-BE49-F238E27FC236}">
              <a16:creationId xmlns:a16="http://schemas.microsoft.com/office/drawing/2014/main" id="{CF628CA1-9FA9-4ECD-A5A9-2BD3514A06F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7" name="テキスト ボックス 376">
          <a:extLst>
            <a:ext uri="{FF2B5EF4-FFF2-40B4-BE49-F238E27FC236}">
              <a16:creationId xmlns:a16="http://schemas.microsoft.com/office/drawing/2014/main" id="{5F4607D9-295F-49F9-8330-0A024B3A077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8" name="テキスト ボックス 377">
          <a:extLst>
            <a:ext uri="{FF2B5EF4-FFF2-40B4-BE49-F238E27FC236}">
              <a16:creationId xmlns:a16="http://schemas.microsoft.com/office/drawing/2014/main" id="{03D86D12-9048-4634-B4D5-FB2CD4AE0C5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9" name="テキスト ボックス 378">
          <a:extLst>
            <a:ext uri="{FF2B5EF4-FFF2-40B4-BE49-F238E27FC236}">
              <a16:creationId xmlns:a16="http://schemas.microsoft.com/office/drawing/2014/main" id="{708DE9FE-B660-4650-BE64-039170B01CC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0" name="テキスト ボックス 379">
          <a:extLst>
            <a:ext uri="{FF2B5EF4-FFF2-40B4-BE49-F238E27FC236}">
              <a16:creationId xmlns:a16="http://schemas.microsoft.com/office/drawing/2014/main" id="{7036FCD0-1CCB-42C2-8C1D-85138E3467A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1" name="テキスト ボックス 380">
          <a:extLst>
            <a:ext uri="{FF2B5EF4-FFF2-40B4-BE49-F238E27FC236}">
              <a16:creationId xmlns:a16="http://schemas.microsoft.com/office/drawing/2014/main" id="{AC7E9D92-EDB5-4FC1-9930-2F49F74B8DE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2" name="テキスト ボックス 381">
          <a:extLst>
            <a:ext uri="{FF2B5EF4-FFF2-40B4-BE49-F238E27FC236}">
              <a16:creationId xmlns:a16="http://schemas.microsoft.com/office/drawing/2014/main" id="{5D1E25FE-A152-4CDC-B580-31FCD8DF5465}"/>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3" name="テキスト ボックス 382">
          <a:extLst>
            <a:ext uri="{FF2B5EF4-FFF2-40B4-BE49-F238E27FC236}">
              <a16:creationId xmlns:a16="http://schemas.microsoft.com/office/drawing/2014/main" id="{D6B8D96F-F6A1-4256-BB18-83C6DF12D06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4" name="テキスト ボックス 383">
          <a:extLst>
            <a:ext uri="{FF2B5EF4-FFF2-40B4-BE49-F238E27FC236}">
              <a16:creationId xmlns:a16="http://schemas.microsoft.com/office/drawing/2014/main" id="{3855A752-386E-49AF-AE95-BC1124CB5094}"/>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5" name="テキスト ボックス 384">
          <a:extLst>
            <a:ext uri="{FF2B5EF4-FFF2-40B4-BE49-F238E27FC236}">
              <a16:creationId xmlns:a16="http://schemas.microsoft.com/office/drawing/2014/main" id="{4E2B3CEC-CCAA-4D4B-87F4-9C4930E8028C}"/>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6" name="テキスト ボックス 385">
          <a:extLst>
            <a:ext uri="{FF2B5EF4-FFF2-40B4-BE49-F238E27FC236}">
              <a16:creationId xmlns:a16="http://schemas.microsoft.com/office/drawing/2014/main" id="{21D13B4E-6CCA-4AD5-A1C0-256B613A0F7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7" name="テキスト ボックス 386">
          <a:extLst>
            <a:ext uri="{FF2B5EF4-FFF2-40B4-BE49-F238E27FC236}">
              <a16:creationId xmlns:a16="http://schemas.microsoft.com/office/drawing/2014/main" id="{B456E490-C3A7-4162-9F81-D22F434FDF6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8" name="テキスト ボックス 387">
          <a:extLst>
            <a:ext uri="{FF2B5EF4-FFF2-40B4-BE49-F238E27FC236}">
              <a16:creationId xmlns:a16="http://schemas.microsoft.com/office/drawing/2014/main" id="{C0711888-46D1-4D20-B714-5421FED69AA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89" name="テキスト ボックス 388">
          <a:extLst>
            <a:ext uri="{FF2B5EF4-FFF2-40B4-BE49-F238E27FC236}">
              <a16:creationId xmlns:a16="http://schemas.microsoft.com/office/drawing/2014/main" id="{DA04F92B-74B5-4901-ACBA-41F999A65D6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0" name="テキスト ボックス 389">
          <a:extLst>
            <a:ext uri="{FF2B5EF4-FFF2-40B4-BE49-F238E27FC236}">
              <a16:creationId xmlns:a16="http://schemas.microsoft.com/office/drawing/2014/main" id="{55EDA1DC-81C5-4566-9F72-BB4540F5FA3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1" name="テキスト ボックス 390">
          <a:extLst>
            <a:ext uri="{FF2B5EF4-FFF2-40B4-BE49-F238E27FC236}">
              <a16:creationId xmlns:a16="http://schemas.microsoft.com/office/drawing/2014/main" id="{9DBD1EE5-0F6A-4AD2-B24B-6181953BAA1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2" name="テキスト ボックス 391">
          <a:extLst>
            <a:ext uri="{FF2B5EF4-FFF2-40B4-BE49-F238E27FC236}">
              <a16:creationId xmlns:a16="http://schemas.microsoft.com/office/drawing/2014/main" id="{44B6DA98-0473-43DE-B691-E0A52090715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3" name="テキスト ボックス 392">
          <a:extLst>
            <a:ext uri="{FF2B5EF4-FFF2-40B4-BE49-F238E27FC236}">
              <a16:creationId xmlns:a16="http://schemas.microsoft.com/office/drawing/2014/main" id="{748C881A-2A3A-41CE-8535-9E7D50CAD60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4" name="テキスト ボックス 393">
          <a:extLst>
            <a:ext uri="{FF2B5EF4-FFF2-40B4-BE49-F238E27FC236}">
              <a16:creationId xmlns:a16="http://schemas.microsoft.com/office/drawing/2014/main" id="{6252E3E4-67E8-4939-BBB9-F5CAC893A6F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5" name="テキスト ボックス 394">
          <a:extLst>
            <a:ext uri="{FF2B5EF4-FFF2-40B4-BE49-F238E27FC236}">
              <a16:creationId xmlns:a16="http://schemas.microsoft.com/office/drawing/2014/main" id="{756C862A-1B57-4E86-93A1-44BEC500507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6" name="テキスト ボックス 395">
          <a:extLst>
            <a:ext uri="{FF2B5EF4-FFF2-40B4-BE49-F238E27FC236}">
              <a16:creationId xmlns:a16="http://schemas.microsoft.com/office/drawing/2014/main" id="{8E613164-6069-48F7-9E97-66806D16350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7" name="テキスト ボックス 396">
          <a:extLst>
            <a:ext uri="{FF2B5EF4-FFF2-40B4-BE49-F238E27FC236}">
              <a16:creationId xmlns:a16="http://schemas.microsoft.com/office/drawing/2014/main" id="{B71B9CDA-9EBE-475E-9351-B3731984B04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8" name="テキスト ボックス 397">
          <a:extLst>
            <a:ext uri="{FF2B5EF4-FFF2-40B4-BE49-F238E27FC236}">
              <a16:creationId xmlns:a16="http://schemas.microsoft.com/office/drawing/2014/main" id="{BB3C3D43-3545-4F00-B5DC-88826023B9D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9" name="テキスト ボックス 398">
          <a:extLst>
            <a:ext uri="{FF2B5EF4-FFF2-40B4-BE49-F238E27FC236}">
              <a16:creationId xmlns:a16="http://schemas.microsoft.com/office/drawing/2014/main" id="{A1DD0604-728B-435B-B09A-3B6DB5914FD7}"/>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400" name="テキスト ボックス 399">
          <a:extLst>
            <a:ext uri="{FF2B5EF4-FFF2-40B4-BE49-F238E27FC236}">
              <a16:creationId xmlns:a16="http://schemas.microsoft.com/office/drawing/2014/main" id="{94D14AB9-717B-4010-885A-5663CEAC93B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1" name="テキスト ボックス 400">
          <a:extLst>
            <a:ext uri="{FF2B5EF4-FFF2-40B4-BE49-F238E27FC236}">
              <a16:creationId xmlns:a16="http://schemas.microsoft.com/office/drawing/2014/main" id="{FA075187-5275-4283-97CE-4884E4A05E5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2" name="テキスト ボックス 401">
          <a:extLst>
            <a:ext uri="{FF2B5EF4-FFF2-40B4-BE49-F238E27FC236}">
              <a16:creationId xmlns:a16="http://schemas.microsoft.com/office/drawing/2014/main" id="{77465F4C-A2EC-4A95-8F6A-21B1E98314B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3" name="テキスト ボックス 402">
          <a:extLst>
            <a:ext uri="{FF2B5EF4-FFF2-40B4-BE49-F238E27FC236}">
              <a16:creationId xmlns:a16="http://schemas.microsoft.com/office/drawing/2014/main" id="{B1E7F219-512D-41B3-8FFF-AF585E9D200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4" name="テキスト ボックス 403">
          <a:extLst>
            <a:ext uri="{FF2B5EF4-FFF2-40B4-BE49-F238E27FC236}">
              <a16:creationId xmlns:a16="http://schemas.microsoft.com/office/drawing/2014/main" id="{4865C789-841D-4F46-9ADF-75D5F8BED47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5" name="テキスト ボックス 404">
          <a:extLst>
            <a:ext uri="{FF2B5EF4-FFF2-40B4-BE49-F238E27FC236}">
              <a16:creationId xmlns:a16="http://schemas.microsoft.com/office/drawing/2014/main" id="{15B9FA95-F42B-456B-9BE0-539663FDB12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6" name="テキスト ボックス 405">
          <a:extLst>
            <a:ext uri="{FF2B5EF4-FFF2-40B4-BE49-F238E27FC236}">
              <a16:creationId xmlns:a16="http://schemas.microsoft.com/office/drawing/2014/main" id="{853A98BD-4B4D-48CC-AC95-90510F48300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7" name="テキスト ボックス 406">
          <a:extLst>
            <a:ext uri="{FF2B5EF4-FFF2-40B4-BE49-F238E27FC236}">
              <a16:creationId xmlns:a16="http://schemas.microsoft.com/office/drawing/2014/main" id="{A46B6582-6A55-4878-B8F3-B7B6FEEBC47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8" name="テキスト ボックス 407">
          <a:extLst>
            <a:ext uri="{FF2B5EF4-FFF2-40B4-BE49-F238E27FC236}">
              <a16:creationId xmlns:a16="http://schemas.microsoft.com/office/drawing/2014/main" id="{DA98AC52-7BCC-47B5-87B0-9EE03D6F0DF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9" name="テキスト ボックス 408">
          <a:extLst>
            <a:ext uri="{FF2B5EF4-FFF2-40B4-BE49-F238E27FC236}">
              <a16:creationId xmlns:a16="http://schemas.microsoft.com/office/drawing/2014/main" id="{2778FE50-39D6-4D9A-AE31-98533D17E11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0" name="テキスト ボックス 409">
          <a:extLst>
            <a:ext uri="{FF2B5EF4-FFF2-40B4-BE49-F238E27FC236}">
              <a16:creationId xmlns:a16="http://schemas.microsoft.com/office/drawing/2014/main" id="{EBDC419A-D052-48EB-B97F-81A737D78F9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1" name="テキスト ボックス 410">
          <a:extLst>
            <a:ext uri="{FF2B5EF4-FFF2-40B4-BE49-F238E27FC236}">
              <a16:creationId xmlns:a16="http://schemas.microsoft.com/office/drawing/2014/main" id="{2B35A1A6-3D09-49CE-8053-569E1E039C6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2" name="テキスト ボックス 411">
          <a:extLst>
            <a:ext uri="{FF2B5EF4-FFF2-40B4-BE49-F238E27FC236}">
              <a16:creationId xmlns:a16="http://schemas.microsoft.com/office/drawing/2014/main" id="{7C7BF115-37BB-4870-B418-814AD7F7535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3" name="テキスト ボックス 412">
          <a:extLst>
            <a:ext uri="{FF2B5EF4-FFF2-40B4-BE49-F238E27FC236}">
              <a16:creationId xmlns:a16="http://schemas.microsoft.com/office/drawing/2014/main" id="{6C8DAE95-E06A-4469-9869-56A1FA736E0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4" name="テキスト ボックス 413">
          <a:extLst>
            <a:ext uri="{FF2B5EF4-FFF2-40B4-BE49-F238E27FC236}">
              <a16:creationId xmlns:a16="http://schemas.microsoft.com/office/drawing/2014/main" id="{76A01E09-D8E7-434F-B324-A4E17678A56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5" name="テキスト ボックス 414">
          <a:extLst>
            <a:ext uri="{FF2B5EF4-FFF2-40B4-BE49-F238E27FC236}">
              <a16:creationId xmlns:a16="http://schemas.microsoft.com/office/drawing/2014/main" id="{5A6C0AEB-93C2-485E-A91D-47638EF3E45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6" name="テキスト ボックス 415">
          <a:extLst>
            <a:ext uri="{FF2B5EF4-FFF2-40B4-BE49-F238E27FC236}">
              <a16:creationId xmlns:a16="http://schemas.microsoft.com/office/drawing/2014/main" id="{3DEA2C53-62BF-4619-966A-A196AE4A493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7" name="テキスト ボックス 416">
          <a:extLst>
            <a:ext uri="{FF2B5EF4-FFF2-40B4-BE49-F238E27FC236}">
              <a16:creationId xmlns:a16="http://schemas.microsoft.com/office/drawing/2014/main" id="{3B372456-46C8-4182-9095-50DE89C144D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8" name="テキスト ボックス 417">
          <a:extLst>
            <a:ext uri="{FF2B5EF4-FFF2-40B4-BE49-F238E27FC236}">
              <a16:creationId xmlns:a16="http://schemas.microsoft.com/office/drawing/2014/main" id="{6974907A-D633-4D47-BC08-12E7E0816B8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19" name="テキスト ボックス 418">
          <a:extLst>
            <a:ext uri="{FF2B5EF4-FFF2-40B4-BE49-F238E27FC236}">
              <a16:creationId xmlns:a16="http://schemas.microsoft.com/office/drawing/2014/main" id="{CF88E210-4D57-4EB9-975A-1A9E992A19F2}"/>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0" name="テキスト ボックス 419">
          <a:extLst>
            <a:ext uri="{FF2B5EF4-FFF2-40B4-BE49-F238E27FC236}">
              <a16:creationId xmlns:a16="http://schemas.microsoft.com/office/drawing/2014/main" id="{6BE41101-FD42-4BF5-9EF0-74DA5183B8CF}"/>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1" name="テキスト ボックス 420">
          <a:extLst>
            <a:ext uri="{FF2B5EF4-FFF2-40B4-BE49-F238E27FC236}">
              <a16:creationId xmlns:a16="http://schemas.microsoft.com/office/drawing/2014/main" id="{9FC737D6-E7C0-4B76-B91A-C944F35E434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2" name="テキスト ボックス 421">
          <a:extLst>
            <a:ext uri="{FF2B5EF4-FFF2-40B4-BE49-F238E27FC236}">
              <a16:creationId xmlns:a16="http://schemas.microsoft.com/office/drawing/2014/main" id="{3E878DFD-7EB8-42F7-AE7A-D685B0EC3FE6}"/>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3" name="テキスト ボックス 422">
          <a:extLst>
            <a:ext uri="{FF2B5EF4-FFF2-40B4-BE49-F238E27FC236}">
              <a16:creationId xmlns:a16="http://schemas.microsoft.com/office/drawing/2014/main" id="{152EB0A7-949F-4479-BD52-8242431E34B4}"/>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4" name="テキスト ボックス 423">
          <a:extLst>
            <a:ext uri="{FF2B5EF4-FFF2-40B4-BE49-F238E27FC236}">
              <a16:creationId xmlns:a16="http://schemas.microsoft.com/office/drawing/2014/main" id="{75346A6F-82CF-47E8-933F-ACF8C46E5212}"/>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5" name="テキスト ボックス 424">
          <a:extLst>
            <a:ext uri="{FF2B5EF4-FFF2-40B4-BE49-F238E27FC236}">
              <a16:creationId xmlns:a16="http://schemas.microsoft.com/office/drawing/2014/main" id="{F4076472-31BE-40CD-A6BD-AB42F821990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6" name="テキスト ボックス 425">
          <a:extLst>
            <a:ext uri="{FF2B5EF4-FFF2-40B4-BE49-F238E27FC236}">
              <a16:creationId xmlns:a16="http://schemas.microsoft.com/office/drawing/2014/main" id="{DB708856-BEF8-4D9A-AC50-E67DE2032372}"/>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7" name="テキスト ボックス 426">
          <a:extLst>
            <a:ext uri="{FF2B5EF4-FFF2-40B4-BE49-F238E27FC236}">
              <a16:creationId xmlns:a16="http://schemas.microsoft.com/office/drawing/2014/main" id="{4A2654C7-23A0-475E-A77C-505A3A48E95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8" name="テキスト ボックス 427">
          <a:extLst>
            <a:ext uri="{FF2B5EF4-FFF2-40B4-BE49-F238E27FC236}">
              <a16:creationId xmlns:a16="http://schemas.microsoft.com/office/drawing/2014/main" id="{BD41D2D7-2B63-4D16-84F9-9ED11930F82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9" name="テキスト ボックス 428">
          <a:extLst>
            <a:ext uri="{FF2B5EF4-FFF2-40B4-BE49-F238E27FC236}">
              <a16:creationId xmlns:a16="http://schemas.microsoft.com/office/drawing/2014/main" id="{F62BEEDE-ED13-42D0-86FB-51B4D35E49A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30" name="テキスト ボックス 429">
          <a:extLst>
            <a:ext uri="{FF2B5EF4-FFF2-40B4-BE49-F238E27FC236}">
              <a16:creationId xmlns:a16="http://schemas.microsoft.com/office/drawing/2014/main" id="{C92EA7F7-98C7-46D9-A898-59253B64567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1" name="テキスト ボックス 430">
          <a:extLst>
            <a:ext uri="{FF2B5EF4-FFF2-40B4-BE49-F238E27FC236}">
              <a16:creationId xmlns:a16="http://schemas.microsoft.com/office/drawing/2014/main" id="{B5B7605D-C254-4C50-96A2-E016A368413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2" name="テキスト ボックス 431">
          <a:extLst>
            <a:ext uri="{FF2B5EF4-FFF2-40B4-BE49-F238E27FC236}">
              <a16:creationId xmlns:a16="http://schemas.microsoft.com/office/drawing/2014/main" id="{5711448C-D09D-4AEE-BBC0-5CB7AABAD99F}"/>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3" name="テキスト ボックス 432">
          <a:extLst>
            <a:ext uri="{FF2B5EF4-FFF2-40B4-BE49-F238E27FC236}">
              <a16:creationId xmlns:a16="http://schemas.microsoft.com/office/drawing/2014/main" id="{D3386E5E-09BD-4F0D-A9A0-172669CE596A}"/>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4" name="テキスト ボックス 433">
          <a:extLst>
            <a:ext uri="{FF2B5EF4-FFF2-40B4-BE49-F238E27FC236}">
              <a16:creationId xmlns:a16="http://schemas.microsoft.com/office/drawing/2014/main" id="{43C5B24E-1432-49D6-8470-9373BE78983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5" name="テキスト ボックス 434">
          <a:extLst>
            <a:ext uri="{FF2B5EF4-FFF2-40B4-BE49-F238E27FC236}">
              <a16:creationId xmlns:a16="http://schemas.microsoft.com/office/drawing/2014/main" id="{86F24407-4C89-4087-8468-E8856D992846}"/>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6" name="テキスト ボックス 435">
          <a:extLst>
            <a:ext uri="{FF2B5EF4-FFF2-40B4-BE49-F238E27FC236}">
              <a16:creationId xmlns:a16="http://schemas.microsoft.com/office/drawing/2014/main" id="{9AE65C16-41CC-48E7-BC9F-CFE44DE4EFB2}"/>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7" name="テキスト ボックス 436">
          <a:extLst>
            <a:ext uri="{FF2B5EF4-FFF2-40B4-BE49-F238E27FC236}">
              <a16:creationId xmlns:a16="http://schemas.microsoft.com/office/drawing/2014/main" id="{4E5627BD-2A01-434C-9FFA-BCF8E57D32C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8" name="テキスト ボックス 437">
          <a:extLst>
            <a:ext uri="{FF2B5EF4-FFF2-40B4-BE49-F238E27FC236}">
              <a16:creationId xmlns:a16="http://schemas.microsoft.com/office/drawing/2014/main" id="{CFAFF1FA-941F-469D-B86A-A2F553EF245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9" name="テキスト ボックス 438">
          <a:extLst>
            <a:ext uri="{FF2B5EF4-FFF2-40B4-BE49-F238E27FC236}">
              <a16:creationId xmlns:a16="http://schemas.microsoft.com/office/drawing/2014/main" id="{29C0A025-CAD8-426E-9401-E90D0B8578E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0" name="テキスト ボックス 439">
          <a:extLst>
            <a:ext uri="{FF2B5EF4-FFF2-40B4-BE49-F238E27FC236}">
              <a16:creationId xmlns:a16="http://schemas.microsoft.com/office/drawing/2014/main" id="{54460B78-04F3-4AEE-85F1-3D2F12A5CBE9}"/>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1" name="テキスト ボックス 440">
          <a:extLst>
            <a:ext uri="{FF2B5EF4-FFF2-40B4-BE49-F238E27FC236}">
              <a16:creationId xmlns:a16="http://schemas.microsoft.com/office/drawing/2014/main" id="{FDD7C14C-0132-4B75-B5DA-C831948B348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2" name="テキスト ボックス 441">
          <a:extLst>
            <a:ext uri="{FF2B5EF4-FFF2-40B4-BE49-F238E27FC236}">
              <a16:creationId xmlns:a16="http://schemas.microsoft.com/office/drawing/2014/main" id="{68651CCB-9D0D-4B10-B169-D11F83AFF54B}"/>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3" name="テキスト ボックス 442">
          <a:extLst>
            <a:ext uri="{FF2B5EF4-FFF2-40B4-BE49-F238E27FC236}">
              <a16:creationId xmlns:a16="http://schemas.microsoft.com/office/drawing/2014/main" id="{8C926CDE-BC2A-439C-B245-6D20274E0B9D}"/>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4" name="テキスト ボックス 443">
          <a:extLst>
            <a:ext uri="{FF2B5EF4-FFF2-40B4-BE49-F238E27FC236}">
              <a16:creationId xmlns:a16="http://schemas.microsoft.com/office/drawing/2014/main" id="{83C49C0C-40FF-4B8D-A250-39D96C901F3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5" name="テキスト ボックス 444">
          <a:extLst>
            <a:ext uri="{FF2B5EF4-FFF2-40B4-BE49-F238E27FC236}">
              <a16:creationId xmlns:a16="http://schemas.microsoft.com/office/drawing/2014/main" id="{1CC5B793-4CA4-4C70-BF6F-EAB1B17845E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6" name="テキスト ボックス 445">
          <a:extLst>
            <a:ext uri="{FF2B5EF4-FFF2-40B4-BE49-F238E27FC236}">
              <a16:creationId xmlns:a16="http://schemas.microsoft.com/office/drawing/2014/main" id="{5AEF9BAF-B1BA-4AFC-84AA-30134B8D384F}"/>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7" name="テキスト ボックス 446">
          <a:extLst>
            <a:ext uri="{FF2B5EF4-FFF2-40B4-BE49-F238E27FC236}">
              <a16:creationId xmlns:a16="http://schemas.microsoft.com/office/drawing/2014/main" id="{0F022B04-4177-44B2-B109-7E5CA85788A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8" name="テキスト ボックス 447">
          <a:extLst>
            <a:ext uri="{FF2B5EF4-FFF2-40B4-BE49-F238E27FC236}">
              <a16:creationId xmlns:a16="http://schemas.microsoft.com/office/drawing/2014/main" id="{85A7056C-FCD7-479A-AF6A-02A2FAE296CA}"/>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49" name="テキスト ボックス 448">
          <a:extLst>
            <a:ext uri="{FF2B5EF4-FFF2-40B4-BE49-F238E27FC236}">
              <a16:creationId xmlns:a16="http://schemas.microsoft.com/office/drawing/2014/main" id="{8DCE9743-67FF-4814-A6CD-92262573134D}"/>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0" name="テキスト ボックス 449">
          <a:extLst>
            <a:ext uri="{FF2B5EF4-FFF2-40B4-BE49-F238E27FC236}">
              <a16:creationId xmlns:a16="http://schemas.microsoft.com/office/drawing/2014/main" id="{88433FE0-F3DB-4A59-9A67-72AD56A6288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1" name="テキスト ボックス 450">
          <a:extLst>
            <a:ext uri="{FF2B5EF4-FFF2-40B4-BE49-F238E27FC236}">
              <a16:creationId xmlns:a16="http://schemas.microsoft.com/office/drawing/2014/main" id="{0C567C0B-B78B-4EFD-892E-CF8E9B723B0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2" name="テキスト ボックス 451">
          <a:extLst>
            <a:ext uri="{FF2B5EF4-FFF2-40B4-BE49-F238E27FC236}">
              <a16:creationId xmlns:a16="http://schemas.microsoft.com/office/drawing/2014/main" id="{6D76A89B-8FA1-4F7A-BD45-ECA9D7FBCD8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3" name="テキスト ボックス 452">
          <a:extLst>
            <a:ext uri="{FF2B5EF4-FFF2-40B4-BE49-F238E27FC236}">
              <a16:creationId xmlns:a16="http://schemas.microsoft.com/office/drawing/2014/main" id="{04C1F4F0-29A3-439C-BA09-EE9CFD74323F}"/>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4" name="テキスト ボックス 453">
          <a:extLst>
            <a:ext uri="{FF2B5EF4-FFF2-40B4-BE49-F238E27FC236}">
              <a16:creationId xmlns:a16="http://schemas.microsoft.com/office/drawing/2014/main" id="{6D697DB9-FD46-4331-9FD9-5CB791FDFC4A}"/>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5" name="テキスト ボックス 454">
          <a:extLst>
            <a:ext uri="{FF2B5EF4-FFF2-40B4-BE49-F238E27FC236}">
              <a16:creationId xmlns:a16="http://schemas.microsoft.com/office/drawing/2014/main" id="{0B8F1964-6E1C-42DF-B55A-88C0C46226B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6" name="テキスト ボックス 455">
          <a:extLst>
            <a:ext uri="{FF2B5EF4-FFF2-40B4-BE49-F238E27FC236}">
              <a16:creationId xmlns:a16="http://schemas.microsoft.com/office/drawing/2014/main" id="{EFE481AF-DFDD-4A56-B0BA-2FA538A2E3B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7" name="テキスト ボックス 456">
          <a:extLst>
            <a:ext uri="{FF2B5EF4-FFF2-40B4-BE49-F238E27FC236}">
              <a16:creationId xmlns:a16="http://schemas.microsoft.com/office/drawing/2014/main" id="{AEA1577B-7FD1-412B-8EA6-ACD4E4865D1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8" name="テキスト ボックス 457">
          <a:extLst>
            <a:ext uri="{FF2B5EF4-FFF2-40B4-BE49-F238E27FC236}">
              <a16:creationId xmlns:a16="http://schemas.microsoft.com/office/drawing/2014/main" id="{B5A5939A-BC3E-49F4-886A-FC9D863CE8F9}"/>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9" name="テキスト ボックス 458">
          <a:extLst>
            <a:ext uri="{FF2B5EF4-FFF2-40B4-BE49-F238E27FC236}">
              <a16:creationId xmlns:a16="http://schemas.microsoft.com/office/drawing/2014/main" id="{A78B721F-9086-4E6B-83D2-80C495C2D18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60" name="テキスト ボックス 459">
          <a:extLst>
            <a:ext uri="{FF2B5EF4-FFF2-40B4-BE49-F238E27FC236}">
              <a16:creationId xmlns:a16="http://schemas.microsoft.com/office/drawing/2014/main" id="{09AAB7F9-8F3E-4988-91BE-90DD4978F11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1" name="テキスト ボックス 460">
          <a:extLst>
            <a:ext uri="{FF2B5EF4-FFF2-40B4-BE49-F238E27FC236}">
              <a16:creationId xmlns:a16="http://schemas.microsoft.com/office/drawing/2014/main" id="{6CD396F3-7177-4109-BDC5-91239853A59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2" name="テキスト ボックス 461">
          <a:extLst>
            <a:ext uri="{FF2B5EF4-FFF2-40B4-BE49-F238E27FC236}">
              <a16:creationId xmlns:a16="http://schemas.microsoft.com/office/drawing/2014/main" id="{E825A5F5-7D0A-4B2D-A21C-BC70767B5DC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3" name="テキスト ボックス 462">
          <a:extLst>
            <a:ext uri="{FF2B5EF4-FFF2-40B4-BE49-F238E27FC236}">
              <a16:creationId xmlns:a16="http://schemas.microsoft.com/office/drawing/2014/main" id="{A64E4C06-6C0E-4EDC-910A-2301D969A42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4" name="テキスト ボックス 463">
          <a:extLst>
            <a:ext uri="{FF2B5EF4-FFF2-40B4-BE49-F238E27FC236}">
              <a16:creationId xmlns:a16="http://schemas.microsoft.com/office/drawing/2014/main" id="{5BDDFA69-73AF-4A4D-AFD7-900A4223972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5" name="テキスト ボックス 464">
          <a:extLst>
            <a:ext uri="{FF2B5EF4-FFF2-40B4-BE49-F238E27FC236}">
              <a16:creationId xmlns:a16="http://schemas.microsoft.com/office/drawing/2014/main" id="{69C8BEB4-B5B6-4E6F-A96A-4714547A417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6" name="テキスト ボックス 465">
          <a:extLst>
            <a:ext uri="{FF2B5EF4-FFF2-40B4-BE49-F238E27FC236}">
              <a16:creationId xmlns:a16="http://schemas.microsoft.com/office/drawing/2014/main" id="{0788E444-5A5E-4F18-A214-6E418C4D33A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7" name="テキスト ボックス 466">
          <a:extLst>
            <a:ext uri="{FF2B5EF4-FFF2-40B4-BE49-F238E27FC236}">
              <a16:creationId xmlns:a16="http://schemas.microsoft.com/office/drawing/2014/main" id="{F4657005-BB9F-49C4-A9D7-FC0B0057AE6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8" name="テキスト ボックス 467">
          <a:extLst>
            <a:ext uri="{FF2B5EF4-FFF2-40B4-BE49-F238E27FC236}">
              <a16:creationId xmlns:a16="http://schemas.microsoft.com/office/drawing/2014/main" id="{89CC2B96-F769-475E-9E58-EBED85AED28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9" name="テキスト ボックス 468">
          <a:extLst>
            <a:ext uri="{FF2B5EF4-FFF2-40B4-BE49-F238E27FC236}">
              <a16:creationId xmlns:a16="http://schemas.microsoft.com/office/drawing/2014/main" id="{D6EB83FD-8C7C-4F6C-9F97-AFFDC334A2D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0" name="テキスト ボックス 469">
          <a:extLst>
            <a:ext uri="{FF2B5EF4-FFF2-40B4-BE49-F238E27FC236}">
              <a16:creationId xmlns:a16="http://schemas.microsoft.com/office/drawing/2014/main" id="{E6FC1928-71C4-4D4D-A598-EECECBB4278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1" name="テキスト ボックス 470">
          <a:extLst>
            <a:ext uri="{FF2B5EF4-FFF2-40B4-BE49-F238E27FC236}">
              <a16:creationId xmlns:a16="http://schemas.microsoft.com/office/drawing/2014/main" id="{F9D6B33C-D613-463F-B7CB-F38E95F73BB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2" name="テキスト ボックス 471">
          <a:extLst>
            <a:ext uri="{FF2B5EF4-FFF2-40B4-BE49-F238E27FC236}">
              <a16:creationId xmlns:a16="http://schemas.microsoft.com/office/drawing/2014/main" id="{A8BACE29-2F32-48BA-BFBE-D84B2D9E4D2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3" name="テキスト ボックス 472">
          <a:extLst>
            <a:ext uri="{FF2B5EF4-FFF2-40B4-BE49-F238E27FC236}">
              <a16:creationId xmlns:a16="http://schemas.microsoft.com/office/drawing/2014/main" id="{8D86EDE0-278E-4776-BE2D-EE6033D858D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4" name="テキスト ボックス 473">
          <a:extLst>
            <a:ext uri="{FF2B5EF4-FFF2-40B4-BE49-F238E27FC236}">
              <a16:creationId xmlns:a16="http://schemas.microsoft.com/office/drawing/2014/main" id="{A333F674-4036-4B10-A2EF-CF6A1EEC125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5" name="テキスト ボックス 474">
          <a:extLst>
            <a:ext uri="{FF2B5EF4-FFF2-40B4-BE49-F238E27FC236}">
              <a16:creationId xmlns:a16="http://schemas.microsoft.com/office/drawing/2014/main" id="{755C056A-FE34-4186-B764-D2996372CE1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6" name="テキスト ボックス 475">
          <a:extLst>
            <a:ext uri="{FF2B5EF4-FFF2-40B4-BE49-F238E27FC236}">
              <a16:creationId xmlns:a16="http://schemas.microsoft.com/office/drawing/2014/main" id="{27D25221-546E-4681-BE35-812A3D236AF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7" name="テキスト ボックス 476">
          <a:extLst>
            <a:ext uri="{FF2B5EF4-FFF2-40B4-BE49-F238E27FC236}">
              <a16:creationId xmlns:a16="http://schemas.microsoft.com/office/drawing/2014/main" id="{31B529F7-254C-46D5-BB7A-405E066C179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8" name="テキスト ボックス 477">
          <a:extLst>
            <a:ext uri="{FF2B5EF4-FFF2-40B4-BE49-F238E27FC236}">
              <a16:creationId xmlns:a16="http://schemas.microsoft.com/office/drawing/2014/main" id="{A9D797A3-B1EF-43BA-B35F-F4567FE01FF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79" name="テキスト ボックス 478">
          <a:extLst>
            <a:ext uri="{FF2B5EF4-FFF2-40B4-BE49-F238E27FC236}">
              <a16:creationId xmlns:a16="http://schemas.microsoft.com/office/drawing/2014/main" id="{F0ADB479-4A7B-4F02-A3EA-3FE963D77C8C}"/>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0" name="テキスト ボックス 479">
          <a:extLst>
            <a:ext uri="{FF2B5EF4-FFF2-40B4-BE49-F238E27FC236}">
              <a16:creationId xmlns:a16="http://schemas.microsoft.com/office/drawing/2014/main" id="{C4F202B2-1F78-4939-AAC9-A20F899C946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1" name="テキスト ボックス 480">
          <a:extLst>
            <a:ext uri="{FF2B5EF4-FFF2-40B4-BE49-F238E27FC236}">
              <a16:creationId xmlns:a16="http://schemas.microsoft.com/office/drawing/2014/main" id="{1877A982-7C69-48D7-9B96-1D63675C856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2" name="テキスト ボックス 481">
          <a:extLst>
            <a:ext uri="{FF2B5EF4-FFF2-40B4-BE49-F238E27FC236}">
              <a16:creationId xmlns:a16="http://schemas.microsoft.com/office/drawing/2014/main" id="{5933EC64-4347-4610-86C9-85F0B3B595C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3" name="テキスト ボックス 482">
          <a:extLst>
            <a:ext uri="{FF2B5EF4-FFF2-40B4-BE49-F238E27FC236}">
              <a16:creationId xmlns:a16="http://schemas.microsoft.com/office/drawing/2014/main" id="{662508FD-4C46-453A-991F-2DE1633350E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4" name="テキスト ボックス 483">
          <a:extLst>
            <a:ext uri="{FF2B5EF4-FFF2-40B4-BE49-F238E27FC236}">
              <a16:creationId xmlns:a16="http://schemas.microsoft.com/office/drawing/2014/main" id="{CB024BE6-A27B-495D-846B-A170BC46D828}"/>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5" name="テキスト ボックス 484">
          <a:extLst>
            <a:ext uri="{FF2B5EF4-FFF2-40B4-BE49-F238E27FC236}">
              <a16:creationId xmlns:a16="http://schemas.microsoft.com/office/drawing/2014/main" id="{3DB3AE9F-D685-481F-9737-32584C307FF6}"/>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6" name="テキスト ボックス 485">
          <a:extLst>
            <a:ext uri="{FF2B5EF4-FFF2-40B4-BE49-F238E27FC236}">
              <a16:creationId xmlns:a16="http://schemas.microsoft.com/office/drawing/2014/main" id="{387438D5-88D4-492E-850B-05B2FACB6415}"/>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7" name="テキスト ボックス 486">
          <a:extLst>
            <a:ext uri="{FF2B5EF4-FFF2-40B4-BE49-F238E27FC236}">
              <a16:creationId xmlns:a16="http://schemas.microsoft.com/office/drawing/2014/main" id="{2013B81D-D1F5-4DD6-8122-A3CD0A964EA6}"/>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8" name="テキスト ボックス 487">
          <a:extLst>
            <a:ext uri="{FF2B5EF4-FFF2-40B4-BE49-F238E27FC236}">
              <a16:creationId xmlns:a16="http://schemas.microsoft.com/office/drawing/2014/main" id="{0516E311-CD60-4C81-A852-0A0533F92A1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89" name="テキスト ボックス 488">
          <a:extLst>
            <a:ext uri="{FF2B5EF4-FFF2-40B4-BE49-F238E27FC236}">
              <a16:creationId xmlns:a16="http://schemas.microsoft.com/office/drawing/2014/main" id="{5B2C13D6-8367-4C6B-82FB-80CD9B3523D5}"/>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90" name="テキスト ボックス 489">
          <a:extLst>
            <a:ext uri="{FF2B5EF4-FFF2-40B4-BE49-F238E27FC236}">
              <a16:creationId xmlns:a16="http://schemas.microsoft.com/office/drawing/2014/main" id="{59CC1238-6D1B-49A0-85CD-43D5CF5F495B}"/>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1" name="テキスト ボックス 490">
          <a:extLst>
            <a:ext uri="{FF2B5EF4-FFF2-40B4-BE49-F238E27FC236}">
              <a16:creationId xmlns:a16="http://schemas.microsoft.com/office/drawing/2014/main" id="{13EDCA4F-9A0F-4309-9FEC-7ABEB49269D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2" name="テキスト ボックス 491">
          <a:extLst>
            <a:ext uri="{FF2B5EF4-FFF2-40B4-BE49-F238E27FC236}">
              <a16:creationId xmlns:a16="http://schemas.microsoft.com/office/drawing/2014/main" id="{B1D4BA04-543A-4640-B5B9-D475952A6C41}"/>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3" name="テキスト ボックス 492">
          <a:extLst>
            <a:ext uri="{FF2B5EF4-FFF2-40B4-BE49-F238E27FC236}">
              <a16:creationId xmlns:a16="http://schemas.microsoft.com/office/drawing/2014/main" id="{8380A25E-EFF0-4670-A184-9E1E0DE1926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4" name="テキスト ボックス 493">
          <a:extLst>
            <a:ext uri="{FF2B5EF4-FFF2-40B4-BE49-F238E27FC236}">
              <a16:creationId xmlns:a16="http://schemas.microsoft.com/office/drawing/2014/main" id="{6DE56DBA-4290-4191-9B95-12B0C4C740F4}"/>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5" name="テキスト ボックス 494">
          <a:extLst>
            <a:ext uri="{FF2B5EF4-FFF2-40B4-BE49-F238E27FC236}">
              <a16:creationId xmlns:a16="http://schemas.microsoft.com/office/drawing/2014/main" id="{6DB99E12-E3A0-496B-A0EA-65E433F7ED5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6" name="テキスト ボックス 495">
          <a:extLst>
            <a:ext uri="{FF2B5EF4-FFF2-40B4-BE49-F238E27FC236}">
              <a16:creationId xmlns:a16="http://schemas.microsoft.com/office/drawing/2014/main" id="{9BC2AEE4-64BB-42A7-976A-59F25B65650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7" name="テキスト ボックス 496">
          <a:extLst>
            <a:ext uri="{FF2B5EF4-FFF2-40B4-BE49-F238E27FC236}">
              <a16:creationId xmlns:a16="http://schemas.microsoft.com/office/drawing/2014/main" id="{06DE84D2-70F0-4DE7-9A3B-007031845704}"/>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8" name="テキスト ボックス 497">
          <a:extLst>
            <a:ext uri="{FF2B5EF4-FFF2-40B4-BE49-F238E27FC236}">
              <a16:creationId xmlns:a16="http://schemas.microsoft.com/office/drawing/2014/main" id="{83DBA1D9-160F-4382-BEE1-45C3C7C41D1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99" name="テキスト ボックス 498">
          <a:extLst>
            <a:ext uri="{FF2B5EF4-FFF2-40B4-BE49-F238E27FC236}">
              <a16:creationId xmlns:a16="http://schemas.microsoft.com/office/drawing/2014/main" id="{5B2B56C4-C0A0-4949-827C-B616FE5FB0DC}"/>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0" name="テキスト ボックス 499">
          <a:extLst>
            <a:ext uri="{FF2B5EF4-FFF2-40B4-BE49-F238E27FC236}">
              <a16:creationId xmlns:a16="http://schemas.microsoft.com/office/drawing/2014/main" id="{12735B37-AC8F-4291-8D04-E810070167B5}"/>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1" name="テキスト ボックス 500">
          <a:extLst>
            <a:ext uri="{FF2B5EF4-FFF2-40B4-BE49-F238E27FC236}">
              <a16:creationId xmlns:a16="http://schemas.microsoft.com/office/drawing/2014/main" id="{5B3FFA11-528E-4402-A5DD-22CEC8AFA94A}"/>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2" name="テキスト ボックス 501">
          <a:extLst>
            <a:ext uri="{FF2B5EF4-FFF2-40B4-BE49-F238E27FC236}">
              <a16:creationId xmlns:a16="http://schemas.microsoft.com/office/drawing/2014/main" id="{F5DF340E-C4D9-4BFE-8F29-06A92EF208A1}"/>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3" name="テキスト ボックス 502">
          <a:extLst>
            <a:ext uri="{FF2B5EF4-FFF2-40B4-BE49-F238E27FC236}">
              <a16:creationId xmlns:a16="http://schemas.microsoft.com/office/drawing/2014/main" id="{A75B5FF3-4D35-47B7-873F-BF6EF6D84200}"/>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4" name="テキスト ボックス 503">
          <a:extLst>
            <a:ext uri="{FF2B5EF4-FFF2-40B4-BE49-F238E27FC236}">
              <a16:creationId xmlns:a16="http://schemas.microsoft.com/office/drawing/2014/main" id="{A28132C3-E853-46D3-AF17-DA964B18C427}"/>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5" name="テキスト ボックス 504">
          <a:extLst>
            <a:ext uri="{FF2B5EF4-FFF2-40B4-BE49-F238E27FC236}">
              <a16:creationId xmlns:a16="http://schemas.microsoft.com/office/drawing/2014/main" id="{C35EADB8-D742-46C8-A7B8-A09D045237DA}"/>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6" name="テキスト ボックス 505">
          <a:extLst>
            <a:ext uri="{FF2B5EF4-FFF2-40B4-BE49-F238E27FC236}">
              <a16:creationId xmlns:a16="http://schemas.microsoft.com/office/drawing/2014/main" id="{03E10EFE-7069-469C-B08F-617C3C304D6F}"/>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7" name="テキスト ボックス 506">
          <a:extLst>
            <a:ext uri="{FF2B5EF4-FFF2-40B4-BE49-F238E27FC236}">
              <a16:creationId xmlns:a16="http://schemas.microsoft.com/office/drawing/2014/main" id="{EBFF5A45-63BC-4D65-96A5-6625E65D205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8" name="テキスト ボックス 507">
          <a:extLst>
            <a:ext uri="{FF2B5EF4-FFF2-40B4-BE49-F238E27FC236}">
              <a16:creationId xmlns:a16="http://schemas.microsoft.com/office/drawing/2014/main" id="{AB85B4A0-B613-48DF-B9C1-2A02C2C5DD2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09" name="テキスト ボックス 508">
          <a:extLst>
            <a:ext uri="{FF2B5EF4-FFF2-40B4-BE49-F238E27FC236}">
              <a16:creationId xmlns:a16="http://schemas.microsoft.com/office/drawing/2014/main" id="{BD532FD0-462A-4A40-ABED-8E9AA8E85B9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0" name="テキスト ボックス 509">
          <a:extLst>
            <a:ext uri="{FF2B5EF4-FFF2-40B4-BE49-F238E27FC236}">
              <a16:creationId xmlns:a16="http://schemas.microsoft.com/office/drawing/2014/main" id="{1EEA7D5C-9332-439C-8D00-7BC97A2FF02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1" name="テキスト ボックス 510">
          <a:extLst>
            <a:ext uri="{FF2B5EF4-FFF2-40B4-BE49-F238E27FC236}">
              <a16:creationId xmlns:a16="http://schemas.microsoft.com/office/drawing/2014/main" id="{354AC1D0-7F56-4737-914A-198B1EF6773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2" name="テキスト ボックス 511">
          <a:extLst>
            <a:ext uri="{FF2B5EF4-FFF2-40B4-BE49-F238E27FC236}">
              <a16:creationId xmlns:a16="http://schemas.microsoft.com/office/drawing/2014/main" id="{AB85FCD4-5454-4964-8F89-1340D696261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3" name="テキスト ボックス 512">
          <a:extLst>
            <a:ext uri="{FF2B5EF4-FFF2-40B4-BE49-F238E27FC236}">
              <a16:creationId xmlns:a16="http://schemas.microsoft.com/office/drawing/2014/main" id="{11181A17-8F0B-40AD-BB99-3DA30D6FC09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4" name="テキスト ボックス 513">
          <a:extLst>
            <a:ext uri="{FF2B5EF4-FFF2-40B4-BE49-F238E27FC236}">
              <a16:creationId xmlns:a16="http://schemas.microsoft.com/office/drawing/2014/main" id="{1B69CBD1-4DC7-4FB4-B027-7F1E13D3F1D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5" name="テキスト ボックス 514">
          <a:extLst>
            <a:ext uri="{FF2B5EF4-FFF2-40B4-BE49-F238E27FC236}">
              <a16:creationId xmlns:a16="http://schemas.microsoft.com/office/drawing/2014/main" id="{D9A8F7EE-7D28-42AE-916A-F60C4BCAE0CB}"/>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6" name="テキスト ボックス 515">
          <a:extLst>
            <a:ext uri="{FF2B5EF4-FFF2-40B4-BE49-F238E27FC236}">
              <a16:creationId xmlns:a16="http://schemas.microsoft.com/office/drawing/2014/main" id="{54FDF2D6-D4E6-4B23-8CFA-5F58ECBCBA98}"/>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7" name="テキスト ボックス 516">
          <a:extLst>
            <a:ext uri="{FF2B5EF4-FFF2-40B4-BE49-F238E27FC236}">
              <a16:creationId xmlns:a16="http://schemas.microsoft.com/office/drawing/2014/main" id="{DAAF8D28-02A6-4CB8-94DA-56723E3524BE}"/>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8" name="テキスト ボックス 517">
          <a:extLst>
            <a:ext uri="{FF2B5EF4-FFF2-40B4-BE49-F238E27FC236}">
              <a16:creationId xmlns:a16="http://schemas.microsoft.com/office/drawing/2014/main" id="{4F05B299-94D7-4B3C-93B0-0CAA692D563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19" name="テキスト ボックス 518">
          <a:extLst>
            <a:ext uri="{FF2B5EF4-FFF2-40B4-BE49-F238E27FC236}">
              <a16:creationId xmlns:a16="http://schemas.microsoft.com/office/drawing/2014/main" id="{1BEFEB75-3CB4-42B9-9486-301D313D2E7E}"/>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20" name="テキスト ボックス 519">
          <a:extLst>
            <a:ext uri="{FF2B5EF4-FFF2-40B4-BE49-F238E27FC236}">
              <a16:creationId xmlns:a16="http://schemas.microsoft.com/office/drawing/2014/main" id="{A0F2F37F-C8AE-466F-B557-9556F9365E2B}"/>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1" name="テキスト ボックス 520">
          <a:extLst>
            <a:ext uri="{FF2B5EF4-FFF2-40B4-BE49-F238E27FC236}">
              <a16:creationId xmlns:a16="http://schemas.microsoft.com/office/drawing/2014/main" id="{DE42470F-6410-404D-9FFD-D6330B5BCB1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2" name="テキスト ボックス 521">
          <a:extLst>
            <a:ext uri="{FF2B5EF4-FFF2-40B4-BE49-F238E27FC236}">
              <a16:creationId xmlns:a16="http://schemas.microsoft.com/office/drawing/2014/main" id="{B9C73058-5CDD-4F8E-BF9F-E2D7B6DCC89A}"/>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3" name="テキスト ボックス 522">
          <a:extLst>
            <a:ext uri="{FF2B5EF4-FFF2-40B4-BE49-F238E27FC236}">
              <a16:creationId xmlns:a16="http://schemas.microsoft.com/office/drawing/2014/main" id="{5DDC3A92-26E8-4DC3-9363-72A66A24EE1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4" name="テキスト ボックス 523">
          <a:extLst>
            <a:ext uri="{FF2B5EF4-FFF2-40B4-BE49-F238E27FC236}">
              <a16:creationId xmlns:a16="http://schemas.microsoft.com/office/drawing/2014/main" id="{83B0B359-5E4F-499A-AA8F-45E2D1CF1B1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5" name="テキスト ボックス 524">
          <a:extLst>
            <a:ext uri="{FF2B5EF4-FFF2-40B4-BE49-F238E27FC236}">
              <a16:creationId xmlns:a16="http://schemas.microsoft.com/office/drawing/2014/main" id="{7F4A22BC-2397-4575-BCA1-C0F616C92A2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6" name="テキスト ボックス 525">
          <a:extLst>
            <a:ext uri="{FF2B5EF4-FFF2-40B4-BE49-F238E27FC236}">
              <a16:creationId xmlns:a16="http://schemas.microsoft.com/office/drawing/2014/main" id="{A04C59EC-6B46-4753-9C05-03B8572BBE0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7" name="テキスト ボックス 526">
          <a:extLst>
            <a:ext uri="{FF2B5EF4-FFF2-40B4-BE49-F238E27FC236}">
              <a16:creationId xmlns:a16="http://schemas.microsoft.com/office/drawing/2014/main" id="{3BA9C9D2-979A-4430-90BC-6EC48275F4BD}"/>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8" name="テキスト ボックス 527">
          <a:extLst>
            <a:ext uri="{FF2B5EF4-FFF2-40B4-BE49-F238E27FC236}">
              <a16:creationId xmlns:a16="http://schemas.microsoft.com/office/drawing/2014/main" id="{DFFABBF1-9AC6-4FAB-9AED-D988C2EF47B7}"/>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29" name="テキスト ボックス 528">
          <a:extLst>
            <a:ext uri="{FF2B5EF4-FFF2-40B4-BE49-F238E27FC236}">
              <a16:creationId xmlns:a16="http://schemas.microsoft.com/office/drawing/2014/main" id="{3E680136-1975-4D2E-B4C0-800CDC8155F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0" name="テキスト ボックス 529">
          <a:extLst>
            <a:ext uri="{FF2B5EF4-FFF2-40B4-BE49-F238E27FC236}">
              <a16:creationId xmlns:a16="http://schemas.microsoft.com/office/drawing/2014/main" id="{A8C6A29B-4E75-4511-9BD7-12C7F784BE3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1" name="テキスト ボックス 530">
          <a:extLst>
            <a:ext uri="{FF2B5EF4-FFF2-40B4-BE49-F238E27FC236}">
              <a16:creationId xmlns:a16="http://schemas.microsoft.com/office/drawing/2014/main" id="{DC4F4FEA-969A-4461-832D-37810F5F070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2" name="テキスト ボックス 531">
          <a:extLst>
            <a:ext uri="{FF2B5EF4-FFF2-40B4-BE49-F238E27FC236}">
              <a16:creationId xmlns:a16="http://schemas.microsoft.com/office/drawing/2014/main" id="{DC120103-9615-49E5-9C51-B6F092CFB9E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3" name="テキスト ボックス 532">
          <a:extLst>
            <a:ext uri="{FF2B5EF4-FFF2-40B4-BE49-F238E27FC236}">
              <a16:creationId xmlns:a16="http://schemas.microsoft.com/office/drawing/2014/main" id="{B279BF43-0FD5-43E5-8072-3D69D178378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4" name="テキスト ボックス 533">
          <a:extLst>
            <a:ext uri="{FF2B5EF4-FFF2-40B4-BE49-F238E27FC236}">
              <a16:creationId xmlns:a16="http://schemas.microsoft.com/office/drawing/2014/main" id="{8EFC282D-62FB-4D40-9F02-805B2849A08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5" name="テキスト ボックス 534">
          <a:extLst>
            <a:ext uri="{FF2B5EF4-FFF2-40B4-BE49-F238E27FC236}">
              <a16:creationId xmlns:a16="http://schemas.microsoft.com/office/drawing/2014/main" id="{AFC30259-740F-4C8A-B24B-4D88D18E61AA}"/>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6" name="テキスト ボックス 535">
          <a:extLst>
            <a:ext uri="{FF2B5EF4-FFF2-40B4-BE49-F238E27FC236}">
              <a16:creationId xmlns:a16="http://schemas.microsoft.com/office/drawing/2014/main" id="{9DAFC2A0-1D34-40F9-94ED-269C421AD8BA}"/>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7" name="テキスト ボックス 536">
          <a:extLst>
            <a:ext uri="{FF2B5EF4-FFF2-40B4-BE49-F238E27FC236}">
              <a16:creationId xmlns:a16="http://schemas.microsoft.com/office/drawing/2014/main" id="{5B4E4076-46E2-4BCF-92B8-78414B0E9E9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8" name="テキスト ボックス 537">
          <a:extLst>
            <a:ext uri="{FF2B5EF4-FFF2-40B4-BE49-F238E27FC236}">
              <a16:creationId xmlns:a16="http://schemas.microsoft.com/office/drawing/2014/main" id="{8F14E380-2520-4D11-A5B5-D7B18FE92A34}"/>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39" name="テキスト ボックス 538">
          <a:extLst>
            <a:ext uri="{FF2B5EF4-FFF2-40B4-BE49-F238E27FC236}">
              <a16:creationId xmlns:a16="http://schemas.microsoft.com/office/drawing/2014/main" id="{9E3B6B52-7FD4-4D6D-9D35-11732C4788B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40" name="テキスト ボックス 539">
          <a:extLst>
            <a:ext uri="{FF2B5EF4-FFF2-40B4-BE49-F238E27FC236}">
              <a16:creationId xmlns:a16="http://schemas.microsoft.com/office/drawing/2014/main" id="{696EE3F1-3A30-4CE6-AAD4-E1544E2C9F99}"/>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1" name="テキスト ボックス 540">
          <a:extLst>
            <a:ext uri="{FF2B5EF4-FFF2-40B4-BE49-F238E27FC236}">
              <a16:creationId xmlns:a16="http://schemas.microsoft.com/office/drawing/2014/main" id="{E649F962-386B-410F-8E07-60B0EE680E6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2" name="テキスト ボックス 541">
          <a:extLst>
            <a:ext uri="{FF2B5EF4-FFF2-40B4-BE49-F238E27FC236}">
              <a16:creationId xmlns:a16="http://schemas.microsoft.com/office/drawing/2014/main" id="{9602017B-0C8F-40BC-85B7-BAD53944204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3" name="テキスト ボックス 542">
          <a:extLst>
            <a:ext uri="{FF2B5EF4-FFF2-40B4-BE49-F238E27FC236}">
              <a16:creationId xmlns:a16="http://schemas.microsoft.com/office/drawing/2014/main" id="{ADAD174B-E453-4919-9BF1-19C49C1A5449}"/>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4" name="テキスト ボックス 543">
          <a:extLst>
            <a:ext uri="{FF2B5EF4-FFF2-40B4-BE49-F238E27FC236}">
              <a16:creationId xmlns:a16="http://schemas.microsoft.com/office/drawing/2014/main" id="{C024838B-0779-48B2-AD91-ECB9D1BEFF6F}"/>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5" name="テキスト ボックス 544">
          <a:extLst>
            <a:ext uri="{FF2B5EF4-FFF2-40B4-BE49-F238E27FC236}">
              <a16:creationId xmlns:a16="http://schemas.microsoft.com/office/drawing/2014/main" id="{FAF2671C-5E2A-45B7-A993-1EAF5F876AD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6" name="テキスト ボックス 545">
          <a:extLst>
            <a:ext uri="{FF2B5EF4-FFF2-40B4-BE49-F238E27FC236}">
              <a16:creationId xmlns:a16="http://schemas.microsoft.com/office/drawing/2014/main" id="{A715FA43-CBF2-442F-8D82-1BAE28A38E1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7" name="テキスト ボックス 546">
          <a:extLst>
            <a:ext uri="{FF2B5EF4-FFF2-40B4-BE49-F238E27FC236}">
              <a16:creationId xmlns:a16="http://schemas.microsoft.com/office/drawing/2014/main" id="{E2E4A14C-6A56-4FAA-B375-5B65E3AB8B7C}"/>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8" name="テキスト ボックス 547">
          <a:extLst>
            <a:ext uri="{FF2B5EF4-FFF2-40B4-BE49-F238E27FC236}">
              <a16:creationId xmlns:a16="http://schemas.microsoft.com/office/drawing/2014/main" id="{9A5618D2-2ADE-4E80-908A-BDEB2E2A0DB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49" name="テキスト ボックス 548">
          <a:extLst>
            <a:ext uri="{FF2B5EF4-FFF2-40B4-BE49-F238E27FC236}">
              <a16:creationId xmlns:a16="http://schemas.microsoft.com/office/drawing/2014/main" id="{A94357AA-0590-4E5E-8BFE-EF5C6D2EAE4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0" name="テキスト ボックス 549">
          <a:extLst>
            <a:ext uri="{FF2B5EF4-FFF2-40B4-BE49-F238E27FC236}">
              <a16:creationId xmlns:a16="http://schemas.microsoft.com/office/drawing/2014/main" id="{DE45C622-EFE8-41F4-87FF-194076722DF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1" name="テキスト ボックス 550">
          <a:extLst>
            <a:ext uri="{FF2B5EF4-FFF2-40B4-BE49-F238E27FC236}">
              <a16:creationId xmlns:a16="http://schemas.microsoft.com/office/drawing/2014/main" id="{A192C274-2E50-451F-B5CA-21278B96993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2" name="テキスト ボックス 551">
          <a:extLst>
            <a:ext uri="{FF2B5EF4-FFF2-40B4-BE49-F238E27FC236}">
              <a16:creationId xmlns:a16="http://schemas.microsoft.com/office/drawing/2014/main" id="{8FF7DA03-D19F-47A8-9ECA-959DE47ABFC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3" name="テキスト ボックス 552">
          <a:extLst>
            <a:ext uri="{FF2B5EF4-FFF2-40B4-BE49-F238E27FC236}">
              <a16:creationId xmlns:a16="http://schemas.microsoft.com/office/drawing/2014/main" id="{FB11944A-6B5E-44F3-AE33-A2D4BE6908C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4" name="テキスト ボックス 553">
          <a:extLst>
            <a:ext uri="{FF2B5EF4-FFF2-40B4-BE49-F238E27FC236}">
              <a16:creationId xmlns:a16="http://schemas.microsoft.com/office/drawing/2014/main" id="{2705D3B1-1DA2-46ED-814E-97701CB9D35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5" name="テキスト ボックス 554">
          <a:extLst>
            <a:ext uri="{FF2B5EF4-FFF2-40B4-BE49-F238E27FC236}">
              <a16:creationId xmlns:a16="http://schemas.microsoft.com/office/drawing/2014/main" id="{F8A97BE4-DB12-4133-9F06-B19E46FB4912}"/>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6" name="テキスト ボックス 555">
          <a:extLst>
            <a:ext uri="{FF2B5EF4-FFF2-40B4-BE49-F238E27FC236}">
              <a16:creationId xmlns:a16="http://schemas.microsoft.com/office/drawing/2014/main" id="{61CD4BD9-3FF8-4A72-AAF4-0D5F7D427D36}"/>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7" name="テキスト ボックス 556">
          <a:extLst>
            <a:ext uri="{FF2B5EF4-FFF2-40B4-BE49-F238E27FC236}">
              <a16:creationId xmlns:a16="http://schemas.microsoft.com/office/drawing/2014/main" id="{6794D16A-64DA-4CCD-9C81-E949A951588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8" name="テキスト ボックス 557">
          <a:extLst>
            <a:ext uri="{FF2B5EF4-FFF2-40B4-BE49-F238E27FC236}">
              <a16:creationId xmlns:a16="http://schemas.microsoft.com/office/drawing/2014/main" id="{13CD4C8B-D45D-4598-8FC9-4343BEF05D7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59" name="テキスト ボックス 558">
          <a:extLst>
            <a:ext uri="{FF2B5EF4-FFF2-40B4-BE49-F238E27FC236}">
              <a16:creationId xmlns:a16="http://schemas.microsoft.com/office/drawing/2014/main" id="{91D7968C-8764-46C6-86EE-447F8A4740E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60" name="テキスト ボックス 559">
          <a:extLst>
            <a:ext uri="{FF2B5EF4-FFF2-40B4-BE49-F238E27FC236}">
              <a16:creationId xmlns:a16="http://schemas.microsoft.com/office/drawing/2014/main" id="{055854BE-82CA-40BC-8312-42F8461ACA49}"/>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1" name="テキスト ボックス 560">
          <a:extLst>
            <a:ext uri="{FF2B5EF4-FFF2-40B4-BE49-F238E27FC236}">
              <a16:creationId xmlns:a16="http://schemas.microsoft.com/office/drawing/2014/main" id="{FEED107A-5C16-4C24-8999-059460408E7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2" name="テキスト ボックス 561">
          <a:extLst>
            <a:ext uri="{FF2B5EF4-FFF2-40B4-BE49-F238E27FC236}">
              <a16:creationId xmlns:a16="http://schemas.microsoft.com/office/drawing/2014/main" id="{14921834-1A51-4E5B-8A3E-0AB4E50B85D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3" name="テキスト ボックス 562">
          <a:extLst>
            <a:ext uri="{FF2B5EF4-FFF2-40B4-BE49-F238E27FC236}">
              <a16:creationId xmlns:a16="http://schemas.microsoft.com/office/drawing/2014/main" id="{CBF5C5CD-CF08-42CE-90CC-0434DB4CFDCF}"/>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4" name="テキスト ボックス 563">
          <a:extLst>
            <a:ext uri="{FF2B5EF4-FFF2-40B4-BE49-F238E27FC236}">
              <a16:creationId xmlns:a16="http://schemas.microsoft.com/office/drawing/2014/main" id="{78045447-35CA-4FF0-B6D0-4EFF1EF542B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5" name="テキスト ボックス 564">
          <a:extLst>
            <a:ext uri="{FF2B5EF4-FFF2-40B4-BE49-F238E27FC236}">
              <a16:creationId xmlns:a16="http://schemas.microsoft.com/office/drawing/2014/main" id="{57929D29-D605-487C-9B56-DE3F71BF9C3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6" name="テキスト ボックス 565">
          <a:extLst>
            <a:ext uri="{FF2B5EF4-FFF2-40B4-BE49-F238E27FC236}">
              <a16:creationId xmlns:a16="http://schemas.microsoft.com/office/drawing/2014/main" id="{482C507E-3D72-4BA5-9F5E-54CB99C3F09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7" name="テキスト ボックス 566">
          <a:extLst>
            <a:ext uri="{FF2B5EF4-FFF2-40B4-BE49-F238E27FC236}">
              <a16:creationId xmlns:a16="http://schemas.microsoft.com/office/drawing/2014/main" id="{778E7813-3A46-4D26-A8AA-EE8E599871E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8" name="テキスト ボックス 567">
          <a:extLst>
            <a:ext uri="{FF2B5EF4-FFF2-40B4-BE49-F238E27FC236}">
              <a16:creationId xmlns:a16="http://schemas.microsoft.com/office/drawing/2014/main" id="{96182175-085D-4195-882C-0D21161FCD0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69" name="テキスト ボックス 568">
          <a:extLst>
            <a:ext uri="{FF2B5EF4-FFF2-40B4-BE49-F238E27FC236}">
              <a16:creationId xmlns:a16="http://schemas.microsoft.com/office/drawing/2014/main" id="{5DE71A27-19BA-4B13-8988-1630C7F53C9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0" name="テキスト ボックス 569">
          <a:extLst>
            <a:ext uri="{FF2B5EF4-FFF2-40B4-BE49-F238E27FC236}">
              <a16:creationId xmlns:a16="http://schemas.microsoft.com/office/drawing/2014/main" id="{0CA79357-8DDB-420F-98D2-3D5485D949D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1" name="テキスト ボックス 570">
          <a:extLst>
            <a:ext uri="{FF2B5EF4-FFF2-40B4-BE49-F238E27FC236}">
              <a16:creationId xmlns:a16="http://schemas.microsoft.com/office/drawing/2014/main" id="{358DD326-476C-43FD-9204-85C60E79316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2" name="テキスト ボックス 571">
          <a:extLst>
            <a:ext uri="{FF2B5EF4-FFF2-40B4-BE49-F238E27FC236}">
              <a16:creationId xmlns:a16="http://schemas.microsoft.com/office/drawing/2014/main" id="{F89AC5CE-DB03-41EA-91DD-5ABD5A2AB75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3" name="テキスト ボックス 572">
          <a:extLst>
            <a:ext uri="{FF2B5EF4-FFF2-40B4-BE49-F238E27FC236}">
              <a16:creationId xmlns:a16="http://schemas.microsoft.com/office/drawing/2014/main" id="{57CCA711-4ABB-4805-BB86-1EFBE237913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4" name="テキスト ボックス 573">
          <a:extLst>
            <a:ext uri="{FF2B5EF4-FFF2-40B4-BE49-F238E27FC236}">
              <a16:creationId xmlns:a16="http://schemas.microsoft.com/office/drawing/2014/main" id="{06DFA456-B002-4943-95C1-C93A61A8B5E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5" name="テキスト ボックス 574">
          <a:extLst>
            <a:ext uri="{FF2B5EF4-FFF2-40B4-BE49-F238E27FC236}">
              <a16:creationId xmlns:a16="http://schemas.microsoft.com/office/drawing/2014/main" id="{C079A9BF-CE86-4055-8B84-A4C2283E923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6" name="テキスト ボックス 575">
          <a:extLst>
            <a:ext uri="{FF2B5EF4-FFF2-40B4-BE49-F238E27FC236}">
              <a16:creationId xmlns:a16="http://schemas.microsoft.com/office/drawing/2014/main" id="{82780245-C2ED-4C3C-9E2F-3DDC9755BD6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7" name="テキスト ボックス 576">
          <a:extLst>
            <a:ext uri="{FF2B5EF4-FFF2-40B4-BE49-F238E27FC236}">
              <a16:creationId xmlns:a16="http://schemas.microsoft.com/office/drawing/2014/main" id="{BC0DBFD1-8DE9-48F2-B258-0F72A9E3AD5D}"/>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8" name="テキスト ボックス 577">
          <a:extLst>
            <a:ext uri="{FF2B5EF4-FFF2-40B4-BE49-F238E27FC236}">
              <a16:creationId xmlns:a16="http://schemas.microsoft.com/office/drawing/2014/main" id="{C2898CFE-A901-41FC-8F1A-18AF4B6792CF}"/>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79" name="テキスト ボックス 578">
          <a:extLst>
            <a:ext uri="{FF2B5EF4-FFF2-40B4-BE49-F238E27FC236}">
              <a16:creationId xmlns:a16="http://schemas.microsoft.com/office/drawing/2014/main" id="{F62CBEF5-F1EA-42B1-89CD-A8D62C4BC3B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80" name="テキスト ボックス 579">
          <a:extLst>
            <a:ext uri="{FF2B5EF4-FFF2-40B4-BE49-F238E27FC236}">
              <a16:creationId xmlns:a16="http://schemas.microsoft.com/office/drawing/2014/main" id="{57CA794B-BA1F-4D04-89F9-E25B50B9879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1" name="テキスト ボックス 580">
          <a:extLst>
            <a:ext uri="{FF2B5EF4-FFF2-40B4-BE49-F238E27FC236}">
              <a16:creationId xmlns:a16="http://schemas.microsoft.com/office/drawing/2014/main" id="{23A17F32-477C-4CC1-9C44-962289FC0F3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2" name="テキスト ボックス 581">
          <a:extLst>
            <a:ext uri="{FF2B5EF4-FFF2-40B4-BE49-F238E27FC236}">
              <a16:creationId xmlns:a16="http://schemas.microsoft.com/office/drawing/2014/main" id="{C02F23FD-D208-495B-AD47-0219F27D8F1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3" name="テキスト ボックス 582">
          <a:extLst>
            <a:ext uri="{FF2B5EF4-FFF2-40B4-BE49-F238E27FC236}">
              <a16:creationId xmlns:a16="http://schemas.microsoft.com/office/drawing/2014/main" id="{D92B3060-672A-4A0C-A6EA-13945425FF37}"/>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4" name="テキスト ボックス 583">
          <a:extLst>
            <a:ext uri="{FF2B5EF4-FFF2-40B4-BE49-F238E27FC236}">
              <a16:creationId xmlns:a16="http://schemas.microsoft.com/office/drawing/2014/main" id="{EC5B4AF5-15D7-4365-BEEE-44E9FCE950A7}"/>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5" name="テキスト ボックス 584">
          <a:extLst>
            <a:ext uri="{FF2B5EF4-FFF2-40B4-BE49-F238E27FC236}">
              <a16:creationId xmlns:a16="http://schemas.microsoft.com/office/drawing/2014/main" id="{FEDD1236-96BE-450D-95B6-313A68DBF61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6" name="テキスト ボックス 585">
          <a:extLst>
            <a:ext uri="{FF2B5EF4-FFF2-40B4-BE49-F238E27FC236}">
              <a16:creationId xmlns:a16="http://schemas.microsoft.com/office/drawing/2014/main" id="{89175966-4B5A-45F1-9FF3-E82A431F4C8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7" name="テキスト ボックス 586">
          <a:extLst>
            <a:ext uri="{FF2B5EF4-FFF2-40B4-BE49-F238E27FC236}">
              <a16:creationId xmlns:a16="http://schemas.microsoft.com/office/drawing/2014/main" id="{5D170011-ACCD-42EE-A774-744308658C7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8" name="テキスト ボックス 587">
          <a:extLst>
            <a:ext uri="{FF2B5EF4-FFF2-40B4-BE49-F238E27FC236}">
              <a16:creationId xmlns:a16="http://schemas.microsoft.com/office/drawing/2014/main" id="{A93EDB0C-2016-411C-ABEE-5C97B9D2DD8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89" name="テキスト ボックス 588">
          <a:extLst>
            <a:ext uri="{FF2B5EF4-FFF2-40B4-BE49-F238E27FC236}">
              <a16:creationId xmlns:a16="http://schemas.microsoft.com/office/drawing/2014/main" id="{814117C2-6654-4A5E-A7F6-469350E4587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90" name="テキスト ボックス 589">
          <a:extLst>
            <a:ext uri="{FF2B5EF4-FFF2-40B4-BE49-F238E27FC236}">
              <a16:creationId xmlns:a16="http://schemas.microsoft.com/office/drawing/2014/main" id="{F8978D5D-4958-4948-873B-60DF0D7DD8E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1" name="テキスト ボックス 590">
          <a:extLst>
            <a:ext uri="{FF2B5EF4-FFF2-40B4-BE49-F238E27FC236}">
              <a16:creationId xmlns:a16="http://schemas.microsoft.com/office/drawing/2014/main" id="{0FF6B4B6-AC79-4285-8A6A-A1DEB3DB3DD7}"/>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2" name="テキスト ボックス 591">
          <a:extLst>
            <a:ext uri="{FF2B5EF4-FFF2-40B4-BE49-F238E27FC236}">
              <a16:creationId xmlns:a16="http://schemas.microsoft.com/office/drawing/2014/main" id="{B30D8103-0B5C-43BF-B00E-491D4656C586}"/>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3" name="テキスト ボックス 592">
          <a:extLst>
            <a:ext uri="{FF2B5EF4-FFF2-40B4-BE49-F238E27FC236}">
              <a16:creationId xmlns:a16="http://schemas.microsoft.com/office/drawing/2014/main" id="{15B94AC5-13E4-40AB-A984-D03D576D904C}"/>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4" name="テキスト ボックス 593">
          <a:extLst>
            <a:ext uri="{FF2B5EF4-FFF2-40B4-BE49-F238E27FC236}">
              <a16:creationId xmlns:a16="http://schemas.microsoft.com/office/drawing/2014/main" id="{13CED056-0DE2-400A-A896-60075D2E0C02}"/>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5" name="テキスト ボックス 594">
          <a:extLst>
            <a:ext uri="{FF2B5EF4-FFF2-40B4-BE49-F238E27FC236}">
              <a16:creationId xmlns:a16="http://schemas.microsoft.com/office/drawing/2014/main" id="{5D8CDCF8-2D30-4E7F-B480-7625FFB65A6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6" name="テキスト ボックス 595">
          <a:extLst>
            <a:ext uri="{FF2B5EF4-FFF2-40B4-BE49-F238E27FC236}">
              <a16:creationId xmlns:a16="http://schemas.microsoft.com/office/drawing/2014/main" id="{762323E5-0818-4A6C-9E87-73622C518B8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7" name="テキスト ボックス 596">
          <a:extLst>
            <a:ext uri="{FF2B5EF4-FFF2-40B4-BE49-F238E27FC236}">
              <a16:creationId xmlns:a16="http://schemas.microsoft.com/office/drawing/2014/main" id="{9CE6CDEA-7757-47C8-BBA5-A7C3F6FBCBD4}"/>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8" name="テキスト ボックス 597">
          <a:extLst>
            <a:ext uri="{FF2B5EF4-FFF2-40B4-BE49-F238E27FC236}">
              <a16:creationId xmlns:a16="http://schemas.microsoft.com/office/drawing/2014/main" id="{31797C5B-CFCA-4250-9176-5B4AA23D8D1C}"/>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99" name="テキスト ボックス 598">
          <a:extLst>
            <a:ext uri="{FF2B5EF4-FFF2-40B4-BE49-F238E27FC236}">
              <a16:creationId xmlns:a16="http://schemas.microsoft.com/office/drawing/2014/main" id="{2B786616-33B8-43ED-9C09-F9767156D566}"/>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00" name="テキスト ボックス 599">
          <a:extLst>
            <a:ext uri="{FF2B5EF4-FFF2-40B4-BE49-F238E27FC236}">
              <a16:creationId xmlns:a16="http://schemas.microsoft.com/office/drawing/2014/main" id="{FF00973D-4B42-420D-B00A-16EE30A9E7CF}"/>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01" name="テキスト ボックス 600">
          <a:extLst>
            <a:ext uri="{FF2B5EF4-FFF2-40B4-BE49-F238E27FC236}">
              <a16:creationId xmlns:a16="http://schemas.microsoft.com/office/drawing/2014/main" id="{58B03249-0361-4B73-B8FC-E4ACD41C1953}"/>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2" name="テキスト ボックス 601">
          <a:extLst>
            <a:ext uri="{FF2B5EF4-FFF2-40B4-BE49-F238E27FC236}">
              <a16:creationId xmlns:a16="http://schemas.microsoft.com/office/drawing/2014/main" id="{BF1B7C9D-7131-42FA-90F8-BDDBF41726C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3" name="テキスト ボックス 602">
          <a:extLst>
            <a:ext uri="{FF2B5EF4-FFF2-40B4-BE49-F238E27FC236}">
              <a16:creationId xmlns:a16="http://schemas.microsoft.com/office/drawing/2014/main" id="{651BEDDF-91BB-4E2F-AA2C-835E2183142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4" name="テキスト ボックス 603">
          <a:extLst>
            <a:ext uri="{FF2B5EF4-FFF2-40B4-BE49-F238E27FC236}">
              <a16:creationId xmlns:a16="http://schemas.microsoft.com/office/drawing/2014/main" id="{B5E01320-C752-4073-8A79-2E4EAEF7C97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5" name="テキスト ボックス 604">
          <a:extLst>
            <a:ext uri="{FF2B5EF4-FFF2-40B4-BE49-F238E27FC236}">
              <a16:creationId xmlns:a16="http://schemas.microsoft.com/office/drawing/2014/main" id="{97B4D8BE-299E-4454-95C3-E9440688D6C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6" name="テキスト ボックス 605">
          <a:extLst>
            <a:ext uri="{FF2B5EF4-FFF2-40B4-BE49-F238E27FC236}">
              <a16:creationId xmlns:a16="http://schemas.microsoft.com/office/drawing/2014/main" id="{7576DA0E-DC6F-4332-ABE7-11EE3EDFE2D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7" name="テキスト ボックス 606">
          <a:extLst>
            <a:ext uri="{FF2B5EF4-FFF2-40B4-BE49-F238E27FC236}">
              <a16:creationId xmlns:a16="http://schemas.microsoft.com/office/drawing/2014/main" id="{56679299-5604-4B33-A37C-65B76F9D132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08" name="テキスト ボックス 607">
          <a:extLst>
            <a:ext uri="{FF2B5EF4-FFF2-40B4-BE49-F238E27FC236}">
              <a16:creationId xmlns:a16="http://schemas.microsoft.com/office/drawing/2014/main" id="{7790C4E0-B8C9-4BEE-A619-E9533BB3BCEF}"/>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09" name="テキスト ボックス 608">
          <a:extLst>
            <a:ext uri="{FF2B5EF4-FFF2-40B4-BE49-F238E27FC236}">
              <a16:creationId xmlns:a16="http://schemas.microsoft.com/office/drawing/2014/main" id="{F8FA1183-3D0E-4012-8B8C-916F01A04B19}"/>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0" name="テキスト ボックス 609">
          <a:extLst>
            <a:ext uri="{FF2B5EF4-FFF2-40B4-BE49-F238E27FC236}">
              <a16:creationId xmlns:a16="http://schemas.microsoft.com/office/drawing/2014/main" id="{FAC88927-FD04-474D-8541-FF156C798F6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1" name="テキスト ボックス 610">
          <a:extLst>
            <a:ext uri="{FF2B5EF4-FFF2-40B4-BE49-F238E27FC236}">
              <a16:creationId xmlns:a16="http://schemas.microsoft.com/office/drawing/2014/main" id="{3A476699-C092-4E63-8A9F-60E72E8A8AF3}"/>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2" name="テキスト ボックス 611">
          <a:extLst>
            <a:ext uri="{FF2B5EF4-FFF2-40B4-BE49-F238E27FC236}">
              <a16:creationId xmlns:a16="http://schemas.microsoft.com/office/drawing/2014/main" id="{C11A6F73-8C60-46C0-A4CA-F83049B1B94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3" name="テキスト ボックス 612">
          <a:extLst>
            <a:ext uri="{FF2B5EF4-FFF2-40B4-BE49-F238E27FC236}">
              <a16:creationId xmlns:a16="http://schemas.microsoft.com/office/drawing/2014/main" id="{352065D2-7D72-4C8C-8FAC-EE4717BF94A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4" name="テキスト ボックス 613">
          <a:extLst>
            <a:ext uri="{FF2B5EF4-FFF2-40B4-BE49-F238E27FC236}">
              <a16:creationId xmlns:a16="http://schemas.microsoft.com/office/drawing/2014/main" id="{1C5A7C11-D62D-4F4B-B584-ADB4E003A34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5" name="テキスト ボックス 614">
          <a:extLst>
            <a:ext uri="{FF2B5EF4-FFF2-40B4-BE49-F238E27FC236}">
              <a16:creationId xmlns:a16="http://schemas.microsoft.com/office/drawing/2014/main" id="{72AD3494-6AA7-4696-8B3E-E00F03733123}"/>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6" name="テキスト ボックス 615">
          <a:extLst>
            <a:ext uri="{FF2B5EF4-FFF2-40B4-BE49-F238E27FC236}">
              <a16:creationId xmlns:a16="http://schemas.microsoft.com/office/drawing/2014/main" id="{F874A8F2-92E8-4B0E-A28E-B4F913410B5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7" name="テキスト ボックス 616">
          <a:extLst>
            <a:ext uri="{FF2B5EF4-FFF2-40B4-BE49-F238E27FC236}">
              <a16:creationId xmlns:a16="http://schemas.microsoft.com/office/drawing/2014/main" id="{5832BBE7-DA46-4740-B0E2-D2C1DD26A0DC}"/>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18" name="テキスト ボックス 617">
          <a:extLst>
            <a:ext uri="{FF2B5EF4-FFF2-40B4-BE49-F238E27FC236}">
              <a16:creationId xmlns:a16="http://schemas.microsoft.com/office/drawing/2014/main" id="{A6D5725C-8C97-4F7D-BF2A-F147CD13B7F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19" name="テキスト ボックス 618">
          <a:extLst>
            <a:ext uri="{FF2B5EF4-FFF2-40B4-BE49-F238E27FC236}">
              <a16:creationId xmlns:a16="http://schemas.microsoft.com/office/drawing/2014/main" id="{35F28104-7A03-4132-BD80-954BB5ABB09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0" name="テキスト ボックス 619">
          <a:extLst>
            <a:ext uri="{FF2B5EF4-FFF2-40B4-BE49-F238E27FC236}">
              <a16:creationId xmlns:a16="http://schemas.microsoft.com/office/drawing/2014/main" id="{F02F95E6-8BDC-4BA5-8710-D94D83F27B9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1" name="テキスト ボックス 620">
          <a:extLst>
            <a:ext uri="{FF2B5EF4-FFF2-40B4-BE49-F238E27FC236}">
              <a16:creationId xmlns:a16="http://schemas.microsoft.com/office/drawing/2014/main" id="{2E4684FB-6CE4-4E85-873B-FB1CC6FF9BB9}"/>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2" name="テキスト ボックス 621">
          <a:extLst>
            <a:ext uri="{FF2B5EF4-FFF2-40B4-BE49-F238E27FC236}">
              <a16:creationId xmlns:a16="http://schemas.microsoft.com/office/drawing/2014/main" id="{5FE77546-049F-42DE-AE11-8CB8027E396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3" name="テキスト ボックス 622">
          <a:extLst>
            <a:ext uri="{FF2B5EF4-FFF2-40B4-BE49-F238E27FC236}">
              <a16:creationId xmlns:a16="http://schemas.microsoft.com/office/drawing/2014/main" id="{18C26D62-22EC-4751-9318-76368685C0B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4" name="テキスト ボックス 623">
          <a:extLst>
            <a:ext uri="{FF2B5EF4-FFF2-40B4-BE49-F238E27FC236}">
              <a16:creationId xmlns:a16="http://schemas.microsoft.com/office/drawing/2014/main" id="{48E0441C-B490-4C8C-81B9-3568CA97F75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5" name="テキスト ボックス 624">
          <a:extLst>
            <a:ext uri="{FF2B5EF4-FFF2-40B4-BE49-F238E27FC236}">
              <a16:creationId xmlns:a16="http://schemas.microsoft.com/office/drawing/2014/main" id="{6C1F08A0-015D-4F14-9CB1-C212B1A701C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6" name="テキスト ボックス 625">
          <a:extLst>
            <a:ext uri="{FF2B5EF4-FFF2-40B4-BE49-F238E27FC236}">
              <a16:creationId xmlns:a16="http://schemas.microsoft.com/office/drawing/2014/main" id="{A47023DA-0B7A-44B4-87E2-720981AA0D6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7" name="テキスト ボックス 626">
          <a:extLst>
            <a:ext uri="{FF2B5EF4-FFF2-40B4-BE49-F238E27FC236}">
              <a16:creationId xmlns:a16="http://schemas.microsoft.com/office/drawing/2014/main" id="{F1FC1CD0-4533-4C5F-B824-481C53D8005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28" name="テキスト ボックス 627">
          <a:extLst>
            <a:ext uri="{FF2B5EF4-FFF2-40B4-BE49-F238E27FC236}">
              <a16:creationId xmlns:a16="http://schemas.microsoft.com/office/drawing/2014/main" id="{0377F0BC-BFAA-444E-8782-8599BA7E6D62}"/>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29" name="テキスト ボックス 628">
          <a:extLst>
            <a:ext uri="{FF2B5EF4-FFF2-40B4-BE49-F238E27FC236}">
              <a16:creationId xmlns:a16="http://schemas.microsoft.com/office/drawing/2014/main" id="{6B4D11D8-A7AE-4046-9E18-4B401382259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0" name="テキスト ボックス 629">
          <a:extLst>
            <a:ext uri="{FF2B5EF4-FFF2-40B4-BE49-F238E27FC236}">
              <a16:creationId xmlns:a16="http://schemas.microsoft.com/office/drawing/2014/main" id="{45C9092D-8AF9-46B1-BD34-5C3897AD319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1" name="テキスト ボックス 630">
          <a:extLst>
            <a:ext uri="{FF2B5EF4-FFF2-40B4-BE49-F238E27FC236}">
              <a16:creationId xmlns:a16="http://schemas.microsoft.com/office/drawing/2014/main" id="{0966E7FD-F69A-4EF6-A20F-1B9EC4C67BC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2" name="テキスト ボックス 631">
          <a:extLst>
            <a:ext uri="{FF2B5EF4-FFF2-40B4-BE49-F238E27FC236}">
              <a16:creationId xmlns:a16="http://schemas.microsoft.com/office/drawing/2014/main" id="{17A594CE-CFFC-44B7-A0B9-D1DC4225D8F3}"/>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3" name="テキスト ボックス 632">
          <a:extLst>
            <a:ext uri="{FF2B5EF4-FFF2-40B4-BE49-F238E27FC236}">
              <a16:creationId xmlns:a16="http://schemas.microsoft.com/office/drawing/2014/main" id="{5E4769FE-1078-4973-BAA1-9791E7BF604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4" name="テキスト ボックス 633">
          <a:extLst>
            <a:ext uri="{FF2B5EF4-FFF2-40B4-BE49-F238E27FC236}">
              <a16:creationId xmlns:a16="http://schemas.microsoft.com/office/drawing/2014/main" id="{48EE7844-735E-4181-A497-A3B377F6F0A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5" name="テキスト ボックス 634">
          <a:extLst>
            <a:ext uri="{FF2B5EF4-FFF2-40B4-BE49-F238E27FC236}">
              <a16:creationId xmlns:a16="http://schemas.microsoft.com/office/drawing/2014/main" id="{E87DF451-DCB4-46A7-B26B-5D62A9BC86E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6" name="テキスト ボックス 635">
          <a:extLst>
            <a:ext uri="{FF2B5EF4-FFF2-40B4-BE49-F238E27FC236}">
              <a16:creationId xmlns:a16="http://schemas.microsoft.com/office/drawing/2014/main" id="{4EB9305D-6623-4ED9-8F2D-91E1ECF15C2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7" name="テキスト ボックス 636">
          <a:extLst>
            <a:ext uri="{FF2B5EF4-FFF2-40B4-BE49-F238E27FC236}">
              <a16:creationId xmlns:a16="http://schemas.microsoft.com/office/drawing/2014/main" id="{9A5CAFB0-434E-45C5-99DD-1291455446F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38" name="テキスト ボックス 637">
          <a:extLst>
            <a:ext uri="{FF2B5EF4-FFF2-40B4-BE49-F238E27FC236}">
              <a16:creationId xmlns:a16="http://schemas.microsoft.com/office/drawing/2014/main" id="{89875214-1044-4250-BE2E-CD9D6ACEF13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39" name="テキスト ボックス 638">
          <a:extLst>
            <a:ext uri="{FF2B5EF4-FFF2-40B4-BE49-F238E27FC236}">
              <a16:creationId xmlns:a16="http://schemas.microsoft.com/office/drawing/2014/main" id="{AB564E1F-EC4E-4723-B6BD-EE3CC93BE06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0" name="テキスト ボックス 639">
          <a:extLst>
            <a:ext uri="{FF2B5EF4-FFF2-40B4-BE49-F238E27FC236}">
              <a16:creationId xmlns:a16="http://schemas.microsoft.com/office/drawing/2014/main" id="{BDE9A2BF-7F86-40F6-8D71-D16A0EDAC5D8}"/>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1" name="テキスト ボックス 640">
          <a:extLst>
            <a:ext uri="{FF2B5EF4-FFF2-40B4-BE49-F238E27FC236}">
              <a16:creationId xmlns:a16="http://schemas.microsoft.com/office/drawing/2014/main" id="{D19C4891-CAB9-4721-B723-C89BBF69244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2" name="テキスト ボックス 641">
          <a:extLst>
            <a:ext uri="{FF2B5EF4-FFF2-40B4-BE49-F238E27FC236}">
              <a16:creationId xmlns:a16="http://schemas.microsoft.com/office/drawing/2014/main" id="{086DF8FD-1B23-453E-A652-9F80BF2CED6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3" name="テキスト ボックス 642">
          <a:extLst>
            <a:ext uri="{FF2B5EF4-FFF2-40B4-BE49-F238E27FC236}">
              <a16:creationId xmlns:a16="http://schemas.microsoft.com/office/drawing/2014/main" id="{55C48C44-32AF-4E02-8A93-2AEF7B05AFB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4" name="テキスト ボックス 643">
          <a:extLst>
            <a:ext uri="{FF2B5EF4-FFF2-40B4-BE49-F238E27FC236}">
              <a16:creationId xmlns:a16="http://schemas.microsoft.com/office/drawing/2014/main" id="{F2CFCE0C-5952-4CF5-9FB4-CF245B012CA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5" name="テキスト ボックス 644">
          <a:extLst>
            <a:ext uri="{FF2B5EF4-FFF2-40B4-BE49-F238E27FC236}">
              <a16:creationId xmlns:a16="http://schemas.microsoft.com/office/drawing/2014/main" id="{1693576C-055D-45F4-A224-A3D3519CE68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6" name="テキスト ボックス 645">
          <a:extLst>
            <a:ext uri="{FF2B5EF4-FFF2-40B4-BE49-F238E27FC236}">
              <a16:creationId xmlns:a16="http://schemas.microsoft.com/office/drawing/2014/main" id="{34D0311C-4174-4952-9DB8-DA9C4218B22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7" name="テキスト ボックス 646">
          <a:extLst>
            <a:ext uri="{FF2B5EF4-FFF2-40B4-BE49-F238E27FC236}">
              <a16:creationId xmlns:a16="http://schemas.microsoft.com/office/drawing/2014/main" id="{351781C1-29D4-4691-B369-30B06DB4AF2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48" name="テキスト ボックス 647">
          <a:extLst>
            <a:ext uri="{FF2B5EF4-FFF2-40B4-BE49-F238E27FC236}">
              <a16:creationId xmlns:a16="http://schemas.microsoft.com/office/drawing/2014/main" id="{82F16A31-C83F-45BD-B346-9470254B05AE}"/>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49" name="テキスト ボックス 648">
          <a:extLst>
            <a:ext uri="{FF2B5EF4-FFF2-40B4-BE49-F238E27FC236}">
              <a16:creationId xmlns:a16="http://schemas.microsoft.com/office/drawing/2014/main" id="{C5834ED9-F38C-4906-B0E6-D81D363BA293}"/>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0" name="テキスト ボックス 649">
          <a:extLst>
            <a:ext uri="{FF2B5EF4-FFF2-40B4-BE49-F238E27FC236}">
              <a16:creationId xmlns:a16="http://schemas.microsoft.com/office/drawing/2014/main" id="{B2A7D732-3C64-497A-8476-35BBBE47579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1" name="テキスト ボックス 650">
          <a:extLst>
            <a:ext uri="{FF2B5EF4-FFF2-40B4-BE49-F238E27FC236}">
              <a16:creationId xmlns:a16="http://schemas.microsoft.com/office/drawing/2014/main" id="{89015A94-F2B5-45B6-806B-E448C82DD8A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2" name="テキスト ボックス 651">
          <a:extLst>
            <a:ext uri="{FF2B5EF4-FFF2-40B4-BE49-F238E27FC236}">
              <a16:creationId xmlns:a16="http://schemas.microsoft.com/office/drawing/2014/main" id="{F094755C-D36E-4B64-96FD-1C0BD28BE91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3" name="テキスト ボックス 652">
          <a:extLst>
            <a:ext uri="{FF2B5EF4-FFF2-40B4-BE49-F238E27FC236}">
              <a16:creationId xmlns:a16="http://schemas.microsoft.com/office/drawing/2014/main" id="{9B245C10-C414-48F5-BF06-30A88DCE3B6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4" name="テキスト ボックス 653">
          <a:extLst>
            <a:ext uri="{FF2B5EF4-FFF2-40B4-BE49-F238E27FC236}">
              <a16:creationId xmlns:a16="http://schemas.microsoft.com/office/drawing/2014/main" id="{4C2FDA91-2DAB-4CF8-8F62-476E14170ED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5" name="テキスト ボックス 654">
          <a:extLst>
            <a:ext uri="{FF2B5EF4-FFF2-40B4-BE49-F238E27FC236}">
              <a16:creationId xmlns:a16="http://schemas.microsoft.com/office/drawing/2014/main" id="{0FFD3F16-7D5E-4760-A43E-12EAAB460985}"/>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6" name="テキスト ボックス 655">
          <a:extLst>
            <a:ext uri="{FF2B5EF4-FFF2-40B4-BE49-F238E27FC236}">
              <a16:creationId xmlns:a16="http://schemas.microsoft.com/office/drawing/2014/main" id="{FE80CE85-6C7F-4748-BC55-F5B4BA35FFA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7" name="テキスト ボックス 656">
          <a:extLst>
            <a:ext uri="{FF2B5EF4-FFF2-40B4-BE49-F238E27FC236}">
              <a16:creationId xmlns:a16="http://schemas.microsoft.com/office/drawing/2014/main" id="{E5C1D925-4A74-4070-BBAF-C843C57FD43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58" name="テキスト ボックス 657">
          <a:extLst>
            <a:ext uri="{FF2B5EF4-FFF2-40B4-BE49-F238E27FC236}">
              <a16:creationId xmlns:a16="http://schemas.microsoft.com/office/drawing/2014/main" id="{D869B18B-0CB9-4991-ACC4-F60F019332A8}"/>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59" name="テキスト ボックス 658">
          <a:extLst>
            <a:ext uri="{FF2B5EF4-FFF2-40B4-BE49-F238E27FC236}">
              <a16:creationId xmlns:a16="http://schemas.microsoft.com/office/drawing/2014/main" id="{EF188E2B-2E8C-4AB1-85B9-30BD27A2EB29}"/>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0" name="テキスト ボックス 659">
          <a:extLst>
            <a:ext uri="{FF2B5EF4-FFF2-40B4-BE49-F238E27FC236}">
              <a16:creationId xmlns:a16="http://schemas.microsoft.com/office/drawing/2014/main" id="{DD568B4A-107C-486C-84BF-3C5E6BA9E54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1" name="テキスト ボックス 660">
          <a:extLst>
            <a:ext uri="{FF2B5EF4-FFF2-40B4-BE49-F238E27FC236}">
              <a16:creationId xmlns:a16="http://schemas.microsoft.com/office/drawing/2014/main" id="{78BFF66D-7A05-4C27-ABF3-B0BBA69F034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2" name="テキスト ボックス 661">
          <a:extLst>
            <a:ext uri="{FF2B5EF4-FFF2-40B4-BE49-F238E27FC236}">
              <a16:creationId xmlns:a16="http://schemas.microsoft.com/office/drawing/2014/main" id="{3EF34ABA-9EF6-4C19-9FB0-D1304C57B7E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3" name="テキスト ボックス 662">
          <a:extLst>
            <a:ext uri="{FF2B5EF4-FFF2-40B4-BE49-F238E27FC236}">
              <a16:creationId xmlns:a16="http://schemas.microsoft.com/office/drawing/2014/main" id="{27DF723F-8B06-4740-81A3-12E4D4FA4F0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4" name="テキスト ボックス 663">
          <a:extLst>
            <a:ext uri="{FF2B5EF4-FFF2-40B4-BE49-F238E27FC236}">
              <a16:creationId xmlns:a16="http://schemas.microsoft.com/office/drawing/2014/main" id="{53FA0B6F-E9D5-41A8-9A46-AEB00A9CB3A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5" name="テキスト ボックス 664">
          <a:extLst>
            <a:ext uri="{FF2B5EF4-FFF2-40B4-BE49-F238E27FC236}">
              <a16:creationId xmlns:a16="http://schemas.microsoft.com/office/drawing/2014/main" id="{FD0CBA73-569E-4772-9D08-A848A52D1DB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6" name="テキスト ボックス 665">
          <a:extLst>
            <a:ext uri="{FF2B5EF4-FFF2-40B4-BE49-F238E27FC236}">
              <a16:creationId xmlns:a16="http://schemas.microsoft.com/office/drawing/2014/main" id="{A183B40C-2742-4139-9AD3-9AB70296F01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7" name="テキスト ボックス 666">
          <a:extLst>
            <a:ext uri="{FF2B5EF4-FFF2-40B4-BE49-F238E27FC236}">
              <a16:creationId xmlns:a16="http://schemas.microsoft.com/office/drawing/2014/main" id="{8EB20C31-E893-40A5-B917-A2E479D7414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68" name="テキスト ボックス 667">
          <a:extLst>
            <a:ext uri="{FF2B5EF4-FFF2-40B4-BE49-F238E27FC236}">
              <a16:creationId xmlns:a16="http://schemas.microsoft.com/office/drawing/2014/main" id="{DE367B21-1E4F-435B-8869-A25DBD9FA5D9}"/>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69" name="テキスト ボックス 668">
          <a:extLst>
            <a:ext uri="{FF2B5EF4-FFF2-40B4-BE49-F238E27FC236}">
              <a16:creationId xmlns:a16="http://schemas.microsoft.com/office/drawing/2014/main" id="{A4AAFD6C-FD7C-4C1B-9EC5-CABCD1761C7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0" name="テキスト ボックス 669">
          <a:extLst>
            <a:ext uri="{FF2B5EF4-FFF2-40B4-BE49-F238E27FC236}">
              <a16:creationId xmlns:a16="http://schemas.microsoft.com/office/drawing/2014/main" id="{A2FB85C3-4C2F-4789-9CEA-ABFBF4906B8E}"/>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1" name="テキスト ボックス 670">
          <a:extLst>
            <a:ext uri="{FF2B5EF4-FFF2-40B4-BE49-F238E27FC236}">
              <a16:creationId xmlns:a16="http://schemas.microsoft.com/office/drawing/2014/main" id="{7A0A6445-9531-459C-BB0F-3806C76E260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2" name="テキスト ボックス 671">
          <a:extLst>
            <a:ext uri="{FF2B5EF4-FFF2-40B4-BE49-F238E27FC236}">
              <a16:creationId xmlns:a16="http://schemas.microsoft.com/office/drawing/2014/main" id="{7092E537-8AC3-4976-A582-40FA2FD3157F}"/>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3" name="テキスト ボックス 672">
          <a:extLst>
            <a:ext uri="{FF2B5EF4-FFF2-40B4-BE49-F238E27FC236}">
              <a16:creationId xmlns:a16="http://schemas.microsoft.com/office/drawing/2014/main" id="{A1EA1022-905F-4040-B65E-7792920D998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4" name="テキスト ボックス 673">
          <a:extLst>
            <a:ext uri="{FF2B5EF4-FFF2-40B4-BE49-F238E27FC236}">
              <a16:creationId xmlns:a16="http://schemas.microsoft.com/office/drawing/2014/main" id="{DC007846-C5DB-43F0-8966-1002549C8B3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5" name="テキスト ボックス 674">
          <a:extLst>
            <a:ext uri="{FF2B5EF4-FFF2-40B4-BE49-F238E27FC236}">
              <a16:creationId xmlns:a16="http://schemas.microsoft.com/office/drawing/2014/main" id="{77E40015-4E23-4A99-92EF-F3F8D017864F}"/>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6" name="テキスト ボックス 675">
          <a:extLst>
            <a:ext uri="{FF2B5EF4-FFF2-40B4-BE49-F238E27FC236}">
              <a16:creationId xmlns:a16="http://schemas.microsoft.com/office/drawing/2014/main" id="{00D4DDD7-7650-4123-835C-3E66C62ECA4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7" name="テキスト ボックス 676">
          <a:extLst>
            <a:ext uri="{FF2B5EF4-FFF2-40B4-BE49-F238E27FC236}">
              <a16:creationId xmlns:a16="http://schemas.microsoft.com/office/drawing/2014/main" id="{46FCA837-FB5E-4764-ABAB-726EBB4FDEF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78" name="テキスト ボックス 677">
          <a:extLst>
            <a:ext uri="{FF2B5EF4-FFF2-40B4-BE49-F238E27FC236}">
              <a16:creationId xmlns:a16="http://schemas.microsoft.com/office/drawing/2014/main" id="{3E15898B-0CC3-45A8-BC12-44FCAD891DB3}"/>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79" name="テキスト ボックス 678">
          <a:extLst>
            <a:ext uri="{FF2B5EF4-FFF2-40B4-BE49-F238E27FC236}">
              <a16:creationId xmlns:a16="http://schemas.microsoft.com/office/drawing/2014/main" id="{AAB053BF-00A0-4835-85CF-51214874E5D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0" name="テキスト ボックス 679">
          <a:extLst>
            <a:ext uri="{FF2B5EF4-FFF2-40B4-BE49-F238E27FC236}">
              <a16:creationId xmlns:a16="http://schemas.microsoft.com/office/drawing/2014/main" id="{DBFDA83C-0188-47EC-8123-EAA37F84BE5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1" name="テキスト ボックス 680">
          <a:extLst>
            <a:ext uri="{FF2B5EF4-FFF2-40B4-BE49-F238E27FC236}">
              <a16:creationId xmlns:a16="http://schemas.microsoft.com/office/drawing/2014/main" id="{4157ADE4-012A-4784-8D1C-F9870090CEC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2" name="テキスト ボックス 681">
          <a:extLst>
            <a:ext uri="{FF2B5EF4-FFF2-40B4-BE49-F238E27FC236}">
              <a16:creationId xmlns:a16="http://schemas.microsoft.com/office/drawing/2014/main" id="{E6D1CE39-0377-4271-8601-B7372F60377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3" name="テキスト ボックス 682">
          <a:extLst>
            <a:ext uri="{FF2B5EF4-FFF2-40B4-BE49-F238E27FC236}">
              <a16:creationId xmlns:a16="http://schemas.microsoft.com/office/drawing/2014/main" id="{F6CCA86C-F5E4-4019-9A20-B97CB773B1E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4" name="テキスト ボックス 683">
          <a:extLst>
            <a:ext uri="{FF2B5EF4-FFF2-40B4-BE49-F238E27FC236}">
              <a16:creationId xmlns:a16="http://schemas.microsoft.com/office/drawing/2014/main" id="{F7E0EEB3-0210-43A0-BE4A-C573D2CB92B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5" name="テキスト ボックス 684">
          <a:extLst>
            <a:ext uri="{FF2B5EF4-FFF2-40B4-BE49-F238E27FC236}">
              <a16:creationId xmlns:a16="http://schemas.microsoft.com/office/drawing/2014/main" id="{D8DE7545-44A4-4627-95BA-18B70CB978BD}"/>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6" name="テキスト ボックス 685">
          <a:extLst>
            <a:ext uri="{FF2B5EF4-FFF2-40B4-BE49-F238E27FC236}">
              <a16:creationId xmlns:a16="http://schemas.microsoft.com/office/drawing/2014/main" id="{0A6633FF-B737-4209-8A42-A31F833718CE}"/>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7" name="テキスト ボックス 686">
          <a:extLst>
            <a:ext uri="{FF2B5EF4-FFF2-40B4-BE49-F238E27FC236}">
              <a16:creationId xmlns:a16="http://schemas.microsoft.com/office/drawing/2014/main" id="{E44D5DB1-BDC6-4BDA-ABD4-DBA0BDDC4E1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8" name="テキスト ボックス 687">
          <a:extLst>
            <a:ext uri="{FF2B5EF4-FFF2-40B4-BE49-F238E27FC236}">
              <a16:creationId xmlns:a16="http://schemas.microsoft.com/office/drawing/2014/main" id="{AFCB3246-D441-4160-BDC1-3F877802BAC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9" name="テキスト ボックス 688">
          <a:extLst>
            <a:ext uri="{FF2B5EF4-FFF2-40B4-BE49-F238E27FC236}">
              <a16:creationId xmlns:a16="http://schemas.microsoft.com/office/drawing/2014/main" id="{9284BA38-7919-468C-B93B-6EB37D3BC574}"/>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0" name="テキスト ボックス 689">
          <a:extLst>
            <a:ext uri="{FF2B5EF4-FFF2-40B4-BE49-F238E27FC236}">
              <a16:creationId xmlns:a16="http://schemas.microsoft.com/office/drawing/2014/main" id="{41ACE35D-8355-4F0D-8832-D58995A1862A}"/>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1" name="テキスト ボックス 690">
          <a:extLst>
            <a:ext uri="{FF2B5EF4-FFF2-40B4-BE49-F238E27FC236}">
              <a16:creationId xmlns:a16="http://schemas.microsoft.com/office/drawing/2014/main" id="{D19D9794-4727-439D-9452-E8223C699ADB}"/>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2" name="テキスト ボックス 691">
          <a:extLst>
            <a:ext uri="{FF2B5EF4-FFF2-40B4-BE49-F238E27FC236}">
              <a16:creationId xmlns:a16="http://schemas.microsoft.com/office/drawing/2014/main" id="{72D8FF2F-EA93-4188-8D95-B348731D036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3" name="テキスト ボックス 692">
          <a:extLst>
            <a:ext uri="{FF2B5EF4-FFF2-40B4-BE49-F238E27FC236}">
              <a16:creationId xmlns:a16="http://schemas.microsoft.com/office/drawing/2014/main" id="{E94771FE-5F5B-4D01-A777-9F2CAFCEDE8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4" name="テキスト ボックス 693">
          <a:extLst>
            <a:ext uri="{FF2B5EF4-FFF2-40B4-BE49-F238E27FC236}">
              <a16:creationId xmlns:a16="http://schemas.microsoft.com/office/drawing/2014/main" id="{7077599C-9F39-46F8-B5C9-C2BC31D0333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5" name="テキスト ボックス 694">
          <a:extLst>
            <a:ext uri="{FF2B5EF4-FFF2-40B4-BE49-F238E27FC236}">
              <a16:creationId xmlns:a16="http://schemas.microsoft.com/office/drawing/2014/main" id="{03EBB6FB-73C0-41D6-A988-A05CECEBC0A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6" name="テキスト ボックス 695">
          <a:extLst>
            <a:ext uri="{FF2B5EF4-FFF2-40B4-BE49-F238E27FC236}">
              <a16:creationId xmlns:a16="http://schemas.microsoft.com/office/drawing/2014/main" id="{9FCD5F03-E775-43B8-96AD-940F1E2958C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7" name="テキスト ボックス 696">
          <a:extLst>
            <a:ext uri="{FF2B5EF4-FFF2-40B4-BE49-F238E27FC236}">
              <a16:creationId xmlns:a16="http://schemas.microsoft.com/office/drawing/2014/main" id="{59B24521-5F94-4BB5-B087-F612B99292C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98" name="テキスト ボックス 697">
          <a:extLst>
            <a:ext uri="{FF2B5EF4-FFF2-40B4-BE49-F238E27FC236}">
              <a16:creationId xmlns:a16="http://schemas.microsoft.com/office/drawing/2014/main" id="{13707927-C615-4D0D-8681-E3F2446752A8}"/>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99" name="テキスト ボックス 698">
          <a:extLst>
            <a:ext uri="{FF2B5EF4-FFF2-40B4-BE49-F238E27FC236}">
              <a16:creationId xmlns:a16="http://schemas.microsoft.com/office/drawing/2014/main" id="{09C93EE6-99C5-4497-BC37-854D5635D5DD}"/>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0" name="テキスト ボックス 699">
          <a:extLst>
            <a:ext uri="{FF2B5EF4-FFF2-40B4-BE49-F238E27FC236}">
              <a16:creationId xmlns:a16="http://schemas.microsoft.com/office/drawing/2014/main" id="{8EB37508-7D0A-4979-A2F6-895A5BC2CC9D}"/>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1" name="テキスト ボックス 700">
          <a:extLst>
            <a:ext uri="{FF2B5EF4-FFF2-40B4-BE49-F238E27FC236}">
              <a16:creationId xmlns:a16="http://schemas.microsoft.com/office/drawing/2014/main" id="{C0907063-BD61-44F7-B011-A6F5BDEA3CBD}"/>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2" name="テキスト ボックス 701">
          <a:extLst>
            <a:ext uri="{FF2B5EF4-FFF2-40B4-BE49-F238E27FC236}">
              <a16:creationId xmlns:a16="http://schemas.microsoft.com/office/drawing/2014/main" id="{1FBCCF11-2929-4C01-9BBA-6E94911C5C2F}"/>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3" name="テキスト ボックス 702">
          <a:extLst>
            <a:ext uri="{FF2B5EF4-FFF2-40B4-BE49-F238E27FC236}">
              <a16:creationId xmlns:a16="http://schemas.microsoft.com/office/drawing/2014/main" id="{296D488C-9D6B-41C8-ACDA-70952DA7A43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4" name="テキスト ボックス 703">
          <a:extLst>
            <a:ext uri="{FF2B5EF4-FFF2-40B4-BE49-F238E27FC236}">
              <a16:creationId xmlns:a16="http://schemas.microsoft.com/office/drawing/2014/main" id="{DC41600D-CBD9-4006-9750-2EA67CED4C1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5" name="テキスト ボックス 704">
          <a:extLst>
            <a:ext uri="{FF2B5EF4-FFF2-40B4-BE49-F238E27FC236}">
              <a16:creationId xmlns:a16="http://schemas.microsoft.com/office/drawing/2014/main" id="{7898689E-F0F8-44CC-BE0B-09C789CBF958}"/>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6" name="テキスト ボックス 705">
          <a:extLst>
            <a:ext uri="{FF2B5EF4-FFF2-40B4-BE49-F238E27FC236}">
              <a16:creationId xmlns:a16="http://schemas.microsoft.com/office/drawing/2014/main" id="{0C71E6C3-81D8-448A-8FD3-F2381A881CD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7" name="テキスト ボックス 706">
          <a:extLst>
            <a:ext uri="{FF2B5EF4-FFF2-40B4-BE49-F238E27FC236}">
              <a16:creationId xmlns:a16="http://schemas.microsoft.com/office/drawing/2014/main" id="{48D698E7-F130-44EB-BC8B-AE3E8AF1065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8" name="テキスト ボックス 707">
          <a:extLst>
            <a:ext uri="{FF2B5EF4-FFF2-40B4-BE49-F238E27FC236}">
              <a16:creationId xmlns:a16="http://schemas.microsoft.com/office/drawing/2014/main" id="{32AFC896-F0F9-40C0-B9F8-C4E4CD81B40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9" name="テキスト ボックス 708">
          <a:extLst>
            <a:ext uri="{FF2B5EF4-FFF2-40B4-BE49-F238E27FC236}">
              <a16:creationId xmlns:a16="http://schemas.microsoft.com/office/drawing/2014/main" id="{53890DAA-1CED-4EB0-8B94-B82C4378FBC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0" name="テキスト ボックス 709">
          <a:extLst>
            <a:ext uri="{FF2B5EF4-FFF2-40B4-BE49-F238E27FC236}">
              <a16:creationId xmlns:a16="http://schemas.microsoft.com/office/drawing/2014/main" id="{BBCC2258-4CED-4F4B-BFAD-4D7EC3E9A93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1" name="テキスト ボックス 710">
          <a:extLst>
            <a:ext uri="{FF2B5EF4-FFF2-40B4-BE49-F238E27FC236}">
              <a16:creationId xmlns:a16="http://schemas.microsoft.com/office/drawing/2014/main" id="{C99D2144-3CA6-4CE3-85FA-ECDF2166D17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2" name="テキスト ボックス 711">
          <a:extLst>
            <a:ext uri="{FF2B5EF4-FFF2-40B4-BE49-F238E27FC236}">
              <a16:creationId xmlns:a16="http://schemas.microsoft.com/office/drawing/2014/main" id="{F9252C8C-E00E-48EA-A6C5-4479EC9BFADC}"/>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3" name="テキスト ボックス 712">
          <a:extLst>
            <a:ext uri="{FF2B5EF4-FFF2-40B4-BE49-F238E27FC236}">
              <a16:creationId xmlns:a16="http://schemas.microsoft.com/office/drawing/2014/main" id="{E879DA8B-A07C-4B2A-829B-E3470D8A91F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4" name="テキスト ボックス 713">
          <a:extLst>
            <a:ext uri="{FF2B5EF4-FFF2-40B4-BE49-F238E27FC236}">
              <a16:creationId xmlns:a16="http://schemas.microsoft.com/office/drawing/2014/main" id="{B918B92C-6105-476E-B128-1F8CAC60052C}"/>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5" name="テキスト ボックス 714">
          <a:extLst>
            <a:ext uri="{FF2B5EF4-FFF2-40B4-BE49-F238E27FC236}">
              <a16:creationId xmlns:a16="http://schemas.microsoft.com/office/drawing/2014/main" id="{87F4D09F-5127-4E69-9520-F0CABC40829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6" name="テキスト ボックス 715">
          <a:extLst>
            <a:ext uri="{FF2B5EF4-FFF2-40B4-BE49-F238E27FC236}">
              <a16:creationId xmlns:a16="http://schemas.microsoft.com/office/drawing/2014/main" id="{591113C7-B70A-4641-8A26-C61B9A9E6C24}"/>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7" name="テキスト ボックス 716">
          <a:extLst>
            <a:ext uri="{FF2B5EF4-FFF2-40B4-BE49-F238E27FC236}">
              <a16:creationId xmlns:a16="http://schemas.microsoft.com/office/drawing/2014/main" id="{AF906CC9-EE09-4345-8BFF-D23829FFDFB1}"/>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18" name="テキスト ボックス 717">
          <a:extLst>
            <a:ext uri="{FF2B5EF4-FFF2-40B4-BE49-F238E27FC236}">
              <a16:creationId xmlns:a16="http://schemas.microsoft.com/office/drawing/2014/main" id="{003F4BD9-79E1-4FD6-A614-E1D84411C90E}"/>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19" name="テキスト ボックス 718">
          <a:extLst>
            <a:ext uri="{FF2B5EF4-FFF2-40B4-BE49-F238E27FC236}">
              <a16:creationId xmlns:a16="http://schemas.microsoft.com/office/drawing/2014/main" id="{CF214226-0226-43FE-B159-EAA6D9BFD79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0" name="テキスト ボックス 719">
          <a:extLst>
            <a:ext uri="{FF2B5EF4-FFF2-40B4-BE49-F238E27FC236}">
              <a16:creationId xmlns:a16="http://schemas.microsoft.com/office/drawing/2014/main" id="{D99F5536-A2C4-455C-9E43-9536190EF3C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1" name="テキスト ボックス 720">
          <a:extLst>
            <a:ext uri="{FF2B5EF4-FFF2-40B4-BE49-F238E27FC236}">
              <a16:creationId xmlns:a16="http://schemas.microsoft.com/office/drawing/2014/main" id="{2D8D20D0-DDAB-468F-B3B4-0F85073D039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2" name="テキスト ボックス 721">
          <a:extLst>
            <a:ext uri="{FF2B5EF4-FFF2-40B4-BE49-F238E27FC236}">
              <a16:creationId xmlns:a16="http://schemas.microsoft.com/office/drawing/2014/main" id="{4FDE49B9-33E3-44BB-9251-A65BC594946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3" name="テキスト ボックス 722">
          <a:extLst>
            <a:ext uri="{FF2B5EF4-FFF2-40B4-BE49-F238E27FC236}">
              <a16:creationId xmlns:a16="http://schemas.microsoft.com/office/drawing/2014/main" id="{D80027C0-C165-4A4B-8C65-29496AAAFB1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4" name="テキスト ボックス 723">
          <a:extLst>
            <a:ext uri="{FF2B5EF4-FFF2-40B4-BE49-F238E27FC236}">
              <a16:creationId xmlns:a16="http://schemas.microsoft.com/office/drawing/2014/main" id="{4DA30B0F-E38D-40C9-9E86-975F55EC1DE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5" name="テキスト ボックス 724">
          <a:extLst>
            <a:ext uri="{FF2B5EF4-FFF2-40B4-BE49-F238E27FC236}">
              <a16:creationId xmlns:a16="http://schemas.microsoft.com/office/drawing/2014/main" id="{486B10E1-665F-4CDD-9F5C-B4BF1A8F9DE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6" name="テキスト ボックス 725">
          <a:extLst>
            <a:ext uri="{FF2B5EF4-FFF2-40B4-BE49-F238E27FC236}">
              <a16:creationId xmlns:a16="http://schemas.microsoft.com/office/drawing/2014/main" id="{A516036A-9C35-4F87-ABCC-366C93D09F6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7" name="テキスト ボックス 726">
          <a:extLst>
            <a:ext uri="{FF2B5EF4-FFF2-40B4-BE49-F238E27FC236}">
              <a16:creationId xmlns:a16="http://schemas.microsoft.com/office/drawing/2014/main" id="{2B49CB09-039D-41CB-8667-06ED981C973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8" name="テキスト ボックス 727">
          <a:extLst>
            <a:ext uri="{FF2B5EF4-FFF2-40B4-BE49-F238E27FC236}">
              <a16:creationId xmlns:a16="http://schemas.microsoft.com/office/drawing/2014/main" id="{3010B5EF-5465-4C86-8885-9ED6ACFF034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9" name="テキスト ボックス 728">
          <a:extLst>
            <a:ext uri="{FF2B5EF4-FFF2-40B4-BE49-F238E27FC236}">
              <a16:creationId xmlns:a16="http://schemas.microsoft.com/office/drawing/2014/main" id="{AEAA0C4E-7FF5-40CA-A110-8EEA644948E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0" name="テキスト ボックス 729">
          <a:extLst>
            <a:ext uri="{FF2B5EF4-FFF2-40B4-BE49-F238E27FC236}">
              <a16:creationId xmlns:a16="http://schemas.microsoft.com/office/drawing/2014/main" id="{EB71B0F1-B44C-40EC-9230-739874CFD2C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1" name="テキスト ボックス 730">
          <a:extLst>
            <a:ext uri="{FF2B5EF4-FFF2-40B4-BE49-F238E27FC236}">
              <a16:creationId xmlns:a16="http://schemas.microsoft.com/office/drawing/2014/main" id="{93BB43C8-6911-45E3-981B-04BA47CB9CC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2" name="テキスト ボックス 731">
          <a:extLst>
            <a:ext uri="{FF2B5EF4-FFF2-40B4-BE49-F238E27FC236}">
              <a16:creationId xmlns:a16="http://schemas.microsoft.com/office/drawing/2014/main" id="{B82B448A-DC3F-48CB-8469-733561FE390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3" name="テキスト ボックス 732">
          <a:extLst>
            <a:ext uri="{FF2B5EF4-FFF2-40B4-BE49-F238E27FC236}">
              <a16:creationId xmlns:a16="http://schemas.microsoft.com/office/drawing/2014/main" id="{C30DE31F-CBC1-49AE-84E4-1836EDF3B19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4" name="テキスト ボックス 733">
          <a:extLst>
            <a:ext uri="{FF2B5EF4-FFF2-40B4-BE49-F238E27FC236}">
              <a16:creationId xmlns:a16="http://schemas.microsoft.com/office/drawing/2014/main" id="{0EAA094B-DA07-42AA-A951-82E4828EFBD2}"/>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5" name="テキスト ボックス 734">
          <a:extLst>
            <a:ext uri="{FF2B5EF4-FFF2-40B4-BE49-F238E27FC236}">
              <a16:creationId xmlns:a16="http://schemas.microsoft.com/office/drawing/2014/main" id="{5CCB27E1-2B9E-4129-A8C4-E40464ACF61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6" name="テキスト ボックス 735">
          <a:extLst>
            <a:ext uri="{FF2B5EF4-FFF2-40B4-BE49-F238E27FC236}">
              <a16:creationId xmlns:a16="http://schemas.microsoft.com/office/drawing/2014/main" id="{7C23EF9F-C45C-489F-AE29-BBCF2C0EB04E}"/>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7" name="テキスト ボックス 736">
          <a:extLst>
            <a:ext uri="{FF2B5EF4-FFF2-40B4-BE49-F238E27FC236}">
              <a16:creationId xmlns:a16="http://schemas.microsoft.com/office/drawing/2014/main" id="{1CDA3C75-82E2-4217-858D-7A9F94EC00CD}"/>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38" name="テキスト ボックス 737">
          <a:extLst>
            <a:ext uri="{FF2B5EF4-FFF2-40B4-BE49-F238E27FC236}">
              <a16:creationId xmlns:a16="http://schemas.microsoft.com/office/drawing/2014/main" id="{9D1EE5B8-C34B-4EE4-9DF0-DF131278992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39" name="テキスト ボックス 738">
          <a:extLst>
            <a:ext uri="{FF2B5EF4-FFF2-40B4-BE49-F238E27FC236}">
              <a16:creationId xmlns:a16="http://schemas.microsoft.com/office/drawing/2014/main" id="{12275525-09E0-4486-B354-D914641DD1F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0" name="テキスト ボックス 739">
          <a:extLst>
            <a:ext uri="{FF2B5EF4-FFF2-40B4-BE49-F238E27FC236}">
              <a16:creationId xmlns:a16="http://schemas.microsoft.com/office/drawing/2014/main" id="{208D385E-AD18-40AF-9220-EBFBD988D90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1" name="テキスト ボックス 740">
          <a:extLst>
            <a:ext uri="{FF2B5EF4-FFF2-40B4-BE49-F238E27FC236}">
              <a16:creationId xmlns:a16="http://schemas.microsoft.com/office/drawing/2014/main" id="{4F29DA96-8510-4762-8862-7DF7CAF2179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2" name="テキスト ボックス 741">
          <a:extLst>
            <a:ext uri="{FF2B5EF4-FFF2-40B4-BE49-F238E27FC236}">
              <a16:creationId xmlns:a16="http://schemas.microsoft.com/office/drawing/2014/main" id="{1B25E9FD-0F3A-4EEF-AEE4-65E60A2FDED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3" name="テキスト ボックス 742">
          <a:extLst>
            <a:ext uri="{FF2B5EF4-FFF2-40B4-BE49-F238E27FC236}">
              <a16:creationId xmlns:a16="http://schemas.microsoft.com/office/drawing/2014/main" id="{B4BA12D0-86DF-48B1-A180-109DF6068DF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4" name="テキスト ボックス 743">
          <a:extLst>
            <a:ext uri="{FF2B5EF4-FFF2-40B4-BE49-F238E27FC236}">
              <a16:creationId xmlns:a16="http://schemas.microsoft.com/office/drawing/2014/main" id="{592340B6-A591-424D-A7E1-DAC2EC496BFF}"/>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5" name="テキスト ボックス 744">
          <a:extLst>
            <a:ext uri="{FF2B5EF4-FFF2-40B4-BE49-F238E27FC236}">
              <a16:creationId xmlns:a16="http://schemas.microsoft.com/office/drawing/2014/main" id="{2002514B-B255-47A0-B68A-19191E4EB50F}"/>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6" name="テキスト ボックス 745">
          <a:extLst>
            <a:ext uri="{FF2B5EF4-FFF2-40B4-BE49-F238E27FC236}">
              <a16:creationId xmlns:a16="http://schemas.microsoft.com/office/drawing/2014/main" id="{C56B6DDC-38D6-41A3-AB9D-C7068813BD5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7" name="テキスト ボックス 746">
          <a:extLst>
            <a:ext uri="{FF2B5EF4-FFF2-40B4-BE49-F238E27FC236}">
              <a16:creationId xmlns:a16="http://schemas.microsoft.com/office/drawing/2014/main" id="{58E4BEB2-8689-43B4-B0A9-E14506B3579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48" name="テキスト ボックス 747">
          <a:extLst>
            <a:ext uri="{FF2B5EF4-FFF2-40B4-BE49-F238E27FC236}">
              <a16:creationId xmlns:a16="http://schemas.microsoft.com/office/drawing/2014/main" id="{174A3234-782F-4D93-8AE2-599894081453}"/>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49" name="テキスト ボックス 748">
          <a:extLst>
            <a:ext uri="{FF2B5EF4-FFF2-40B4-BE49-F238E27FC236}">
              <a16:creationId xmlns:a16="http://schemas.microsoft.com/office/drawing/2014/main" id="{A50C3E9C-4B1A-458D-86CD-1BCB1561E93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0" name="テキスト ボックス 749">
          <a:extLst>
            <a:ext uri="{FF2B5EF4-FFF2-40B4-BE49-F238E27FC236}">
              <a16:creationId xmlns:a16="http://schemas.microsoft.com/office/drawing/2014/main" id="{8786DD76-A829-4405-97EB-99F8C3F8697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1" name="テキスト ボックス 750">
          <a:extLst>
            <a:ext uri="{FF2B5EF4-FFF2-40B4-BE49-F238E27FC236}">
              <a16:creationId xmlns:a16="http://schemas.microsoft.com/office/drawing/2014/main" id="{9754C72D-DCEB-40A9-8A6C-C013309BC9CC}"/>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2" name="テキスト ボックス 751">
          <a:extLst>
            <a:ext uri="{FF2B5EF4-FFF2-40B4-BE49-F238E27FC236}">
              <a16:creationId xmlns:a16="http://schemas.microsoft.com/office/drawing/2014/main" id="{F00648C4-7196-4743-9ECF-A2452C4C8AE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3" name="テキスト ボックス 752">
          <a:extLst>
            <a:ext uri="{FF2B5EF4-FFF2-40B4-BE49-F238E27FC236}">
              <a16:creationId xmlns:a16="http://schemas.microsoft.com/office/drawing/2014/main" id="{8F314294-B31D-4030-8701-813C117C1E8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4" name="テキスト ボックス 753">
          <a:extLst>
            <a:ext uri="{FF2B5EF4-FFF2-40B4-BE49-F238E27FC236}">
              <a16:creationId xmlns:a16="http://schemas.microsoft.com/office/drawing/2014/main" id="{E7F72866-018F-4AEA-8800-22EDA3DB61DE}"/>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5" name="テキスト ボックス 754">
          <a:extLst>
            <a:ext uri="{FF2B5EF4-FFF2-40B4-BE49-F238E27FC236}">
              <a16:creationId xmlns:a16="http://schemas.microsoft.com/office/drawing/2014/main" id="{595D0829-269B-4998-BC14-B4103B322E5E}"/>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6" name="テキスト ボックス 755">
          <a:extLst>
            <a:ext uri="{FF2B5EF4-FFF2-40B4-BE49-F238E27FC236}">
              <a16:creationId xmlns:a16="http://schemas.microsoft.com/office/drawing/2014/main" id="{CDEB9FA4-2CA2-4D28-8524-8D0B342C56A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7" name="テキスト ボックス 756">
          <a:extLst>
            <a:ext uri="{FF2B5EF4-FFF2-40B4-BE49-F238E27FC236}">
              <a16:creationId xmlns:a16="http://schemas.microsoft.com/office/drawing/2014/main" id="{0072A243-75F1-4BEA-BF1D-51640B960AD8}"/>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8" name="テキスト ボックス 757">
          <a:extLst>
            <a:ext uri="{FF2B5EF4-FFF2-40B4-BE49-F238E27FC236}">
              <a16:creationId xmlns:a16="http://schemas.microsoft.com/office/drawing/2014/main" id="{42006FFD-0214-421F-8994-2AD5379BB36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9" name="テキスト ボックス 758">
          <a:extLst>
            <a:ext uri="{FF2B5EF4-FFF2-40B4-BE49-F238E27FC236}">
              <a16:creationId xmlns:a16="http://schemas.microsoft.com/office/drawing/2014/main" id="{3824A175-BA17-4326-9CD7-3FA14FA556B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0" name="テキスト ボックス 759">
          <a:extLst>
            <a:ext uri="{FF2B5EF4-FFF2-40B4-BE49-F238E27FC236}">
              <a16:creationId xmlns:a16="http://schemas.microsoft.com/office/drawing/2014/main" id="{D74F9341-0938-4AB2-9799-977CBA602DA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1" name="テキスト ボックス 760">
          <a:extLst>
            <a:ext uri="{FF2B5EF4-FFF2-40B4-BE49-F238E27FC236}">
              <a16:creationId xmlns:a16="http://schemas.microsoft.com/office/drawing/2014/main" id="{7486B844-A689-4EFB-AC35-177D69C1C6A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2" name="テキスト ボックス 761">
          <a:extLst>
            <a:ext uri="{FF2B5EF4-FFF2-40B4-BE49-F238E27FC236}">
              <a16:creationId xmlns:a16="http://schemas.microsoft.com/office/drawing/2014/main" id="{3C09F2FB-165D-4EEE-BD19-F20D3517669B}"/>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3" name="テキスト ボックス 762">
          <a:extLst>
            <a:ext uri="{FF2B5EF4-FFF2-40B4-BE49-F238E27FC236}">
              <a16:creationId xmlns:a16="http://schemas.microsoft.com/office/drawing/2014/main" id="{5AD1C8E9-3C67-4F20-8354-5748D18666E5}"/>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4" name="テキスト ボックス 763">
          <a:extLst>
            <a:ext uri="{FF2B5EF4-FFF2-40B4-BE49-F238E27FC236}">
              <a16:creationId xmlns:a16="http://schemas.microsoft.com/office/drawing/2014/main" id="{7F2FA1FA-1A2F-4245-B6FE-74221F9E2015}"/>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5" name="テキスト ボックス 764">
          <a:extLst>
            <a:ext uri="{FF2B5EF4-FFF2-40B4-BE49-F238E27FC236}">
              <a16:creationId xmlns:a16="http://schemas.microsoft.com/office/drawing/2014/main" id="{B223C249-0DAC-4726-ABA9-32A8AA059E6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6" name="テキスト ボックス 765">
          <a:extLst>
            <a:ext uri="{FF2B5EF4-FFF2-40B4-BE49-F238E27FC236}">
              <a16:creationId xmlns:a16="http://schemas.microsoft.com/office/drawing/2014/main" id="{27C7780F-D486-468E-BEA9-A0A10C3031F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7" name="テキスト ボックス 766">
          <a:extLst>
            <a:ext uri="{FF2B5EF4-FFF2-40B4-BE49-F238E27FC236}">
              <a16:creationId xmlns:a16="http://schemas.microsoft.com/office/drawing/2014/main" id="{533EE1B7-66FC-44F1-84A3-BD9B50B1D79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8" name="テキスト ボックス 767">
          <a:extLst>
            <a:ext uri="{FF2B5EF4-FFF2-40B4-BE49-F238E27FC236}">
              <a16:creationId xmlns:a16="http://schemas.microsoft.com/office/drawing/2014/main" id="{8B8BBCDC-166D-47CD-BA0E-94B1F341B24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9" name="テキスト ボックス 768">
          <a:extLst>
            <a:ext uri="{FF2B5EF4-FFF2-40B4-BE49-F238E27FC236}">
              <a16:creationId xmlns:a16="http://schemas.microsoft.com/office/drawing/2014/main" id="{E468F6DE-FF16-48C6-945A-137432473AE6}"/>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0" name="テキスト ボックス 769">
          <a:extLst>
            <a:ext uri="{FF2B5EF4-FFF2-40B4-BE49-F238E27FC236}">
              <a16:creationId xmlns:a16="http://schemas.microsoft.com/office/drawing/2014/main" id="{6A1B6035-B16C-4B25-952B-E003FCEC6E15}"/>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1" name="テキスト ボックス 770">
          <a:extLst>
            <a:ext uri="{FF2B5EF4-FFF2-40B4-BE49-F238E27FC236}">
              <a16:creationId xmlns:a16="http://schemas.microsoft.com/office/drawing/2014/main" id="{2A9E8A31-B74C-4F23-AB5F-4DA0BE3E5EB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2" name="テキスト ボックス 771">
          <a:extLst>
            <a:ext uri="{FF2B5EF4-FFF2-40B4-BE49-F238E27FC236}">
              <a16:creationId xmlns:a16="http://schemas.microsoft.com/office/drawing/2014/main" id="{24E83FA7-D73C-46A9-8649-54D53223919A}"/>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3" name="テキスト ボックス 772">
          <a:extLst>
            <a:ext uri="{FF2B5EF4-FFF2-40B4-BE49-F238E27FC236}">
              <a16:creationId xmlns:a16="http://schemas.microsoft.com/office/drawing/2014/main" id="{0DC1C11C-89C3-47A3-9073-3AB75D5AF178}"/>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4" name="テキスト ボックス 773">
          <a:extLst>
            <a:ext uri="{FF2B5EF4-FFF2-40B4-BE49-F238E27FC236}">
              <a16:creationId xmlns:a16="http://schemas.microsoft.com/office/drawing/2014/main" id="{A117152E-42A5-49B3-AB64-78A334011AC8}"/>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5" name="テキスト ボックス 774">
          <a:extLst>
            <a:ext uri="{FF2B5EF4-FFF2-40B4-BE49-F238E27FC236}">
              <a16:creationId xmlns:a16="http://schemas.microsoft.com/office/drawing/2014/main" id="{A5C4250B-4450-4870-84C7-67A3C5016D7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6" name="テキスト ボックス 775">
          <a:extLst>
            <a:ext uri="{FF2B5EF4-FFF2-40B4-BE49-F238E27FC236}">
              <a16:creationId xmlns:a16="http://schemas.microsoft.com/office/drawing/2014/main" id="{E66AA133-59FD-4866-AF82-1007B1EF8D3B}"/>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7" name="テキスト ボックス 776">
          <a:extLst>
            <a:ext uri="{FF2B5EF4-FFF2-40B4-BE49-F238E27FC236}">
              <a16:creationId xmlns:a16="http://schemas.microsoft.com/office/drawing/2014/main" id="{65ACEEC4-1AC0-4543-9AE3-4C20BD57667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78" name="テキスト ボックス 777">
          <a:extLst>
            <a:ext uri="{FF2B5EF4-FFF2-40B4-BE49-F238E27FC236}">
              <a16:creationId xmlns:a16="http://schemas.microsoft.com/office/drawing/2014/main" id="{18CBE3DA-0CEC-4F22-8A7A-EB2234AA183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79" name="テキスト ボックス 778">
          <a:extLst>
            <a:ext uri="{FF2B5EF4-FFF2-40B4-BE49-F238E27FC236}">
              <a16:creationId xmlns:a16="http://schemas.microsoft.com/office/drawing/2014/main" id="{6FA6B2A5-D526-42BC-B5BC-A95168FBD05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0" name="テキスト ボックス 779">
          <a:extLst>
            <a:ext uri="{FF2B5EF4-FFF2-40B4-BE49-F238E27FC236}">
              <a16:creationId xmlns:a16="http://schemas.microsoft.com/office/drawing/2014/main" id="{A3B7B2A9-46B9-4C74-B0FD-DD15EF75D88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1" name="テキスト ボックス 780">
          <a:extLst>
            <a:ext uri="{FF2B5EF4-FFF2-40B4-BE49-F238E27FC236}">
              <a16:creationId xmlns:a16="http://schemas.microsoft.com/office/drawing/2014/main" id="{FDC25F4F-5520-4A08-A89A-F889B481DFC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2" name="テキスト ボックス 781">
          <a:extLst>
            <a:ext uri="{FF2B5EF4-FFF2-40B4-BE49-F238E27FC236}">
              <a16:creationId xmlns:a16="http://schemas.microsoft.com/office/drawing/2014/main" id="{433FDD4B-CEE9-45FF-806E-AD6D1444CA9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3" name="テキスト ボックス 782">
          <a:extLst>
            <a:ext uri="{FF2B5EF4-FFF2-40B4-BE49-F238E27FC236}">
              <a16:creationId xmlns:a16="http://schemas.microsoft.com/office/drawing/2014/main" id="{84FA10D4-C481-447B-8311-DE1F5A1A608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4" name="テキスト ボックス 783">
          <a:extLst>
            <a:ext uri="{FF2B5EF4-FFF2-40B4-BE49-F238E27FC236}">
              <a16:creationId xmlns:a16="http://schemas.microsoft.com/office/drawing/2014/main" id="{FE735D00-37F6-4993-BBC4-3AC7D3AB7C49}"/>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5" name="テキスト ボックス 784">
          <a:extLst>
            <a:ext uri="{FF2B5EF4-FFF2-40B4-BE49-F238E27FC236}">
              <a16:creationId xmlns:a16="http://schemas.microsoft.com/office/drawing/2014/main" id="{76B92A31-9A9F-4741-8C55-AF22AF301C7F}"/>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6" name="テキスト ボックス 785">
          <a:extLst>
            <a:ext uri="{FF2B5EF4-FFF2-40B4-BE49-F238E27FC236}">
              <a16:creationId xmlns:a16="http://schemas.microsoft.com/office/drawing/2014/main" id="{60E8E3A2-ECAC-4DDE-87AC-1D59403D1E32}"/>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7" name="テキスト ボックス 786">
          <a:extLst>
            <a:ext uri="{FF2B5EF4-FFF2-40B4-BE49-F238E27FC236}">
              <a16:creationId xmlns:a16="http://schemas.microsoft.com/office/drawing/2014/main" id="{39930677-F959-431F-8A5C-519FAF027AC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8" name="テキスト ボックス 787">
          <a:extLst>
            <a:ext uri="{FF2B5EF4-FFF2-40B4-BE49-F238E27FC236}">
              <a16:creationId xmlns:a16="http://schemas.microsoft.com/office/drawing/2014/main" id="{53E89247-1DD4-4364-BC95-B99AA0FB7D0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9" name="テキスト ボックス 788">
          <a:extLst>
            <a:ext uri="{FF2B5EF4-FFF2-40B4-BE49-F238E27FC236}">
              <a16:creationId xmlns:a16="http://schemas.microsoft.com/office/drawing/2014/main" id="{064A0856-DDE8-4CB3-8747-A70D2EC3C6B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0" name="テキスト ボックス 789">
          <a:extLst>
            <a:ext uri="{FF2B5EF4-FFF2-40B4-BE49-F238E27FC236}">
              <a16:creationId xmlns:a16="http://schemas.microsoft.com/office/drawing/2014/main" id="{7D70B48A-E873-47D7-AC30-3CB735BB4100}"/>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1" name="テキスト ボックス 790">
          <a:extLst>
            <a:ext uri="{FF2B5EF4-FFF2-40B4-BE49-F238E27FC236}">
              <a16:creationId xmlns:a16="http://schemas.microsoft.com/office/drawing/2014/main" id="{02F711F1-7525-40B1-8D4F-0606BA7F757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2" name="テキスト ボックス 791">
          <a:extLst>
            <a:ext uri="{FF2B5EF4-FFF2-40B4-BE49-F238E27FC236}">
              <a16:creationId xmlns:a16="http://schemas.microsoft.com/office/drawing/2014/main" id="{55577525-A91B-48F6-B129-30D507FDA5B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3" name="テキスト ボックス 792">
          <a:extLst>
            <a:ext uri="{FF2B5EF4-FFF2-40B4-BE49-F238E27FC236}">
              <a16:creationId xmlns:a16="http://schemas.microsoft.com/office/drawing/2014/main" id="{C5CD717B-A913-49E0-AE51-D40C47D59B6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4" name="テキスト ボックス 793">
          <a:extLst>
            <a:ext uri="{FF2B5EF4-FFF2-40B4-BE49-F238E27FC236}">
              <a16:creationId xmlns:a16="http://schemas.microsoft.com/office/drawing/2014/main" id="{F61DD695-19D9-46EE-9990-F17E0C98A240}"/>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5" name="テキスト ボックス 794">
          <a:extLst>
            <a:ext uri="{FF2B5EF4-FFF2-40B4-BE49-F238E27FC236}">
              <a16:creationId xmlns:a16="http://schemas.microsoft.com/office/drawing/2014/main" id="{2F9521A9-A31D-4FDD-A5C5-44D108628AA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6" name="テキスト ボックス 795">
          <a:extLst>
            <a:ext uri="{FF2B5EF4-FFF2-40B4-BE49-F238E27FC236}">
              <a16:creationId xmlns:a16="http://schemas.microsoft.com/office/drawing/2014/main" id="{B68914A4-2C0B-40E7-8359-594D93E3EEE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7" name="テキスト ボックス 796">
          <a:extLst>
            <a:ext uri="{FF2B5EF4-FFF2-40B4-BE49-F238E27FC236}">
              <a16:creationId xmlns:a16="http://schemas.microsoft.com/office/drawing/2014/main" id="{C9B37591-9260-48E9-BEFB-194F2B99121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8" name="テキスト ボックス 797">
          <a:extLst>
            <a:ext uri="{FF2B5EF4-FFF2-40B4-BE49-F238E27FC236}">
              <a16:creationId xmlns:a16="http://schemas.microsoft.com/office/drawing/2014/main" id="{FABB1209-AF9C-400E-AE36-B0C72F7486B5}"/>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9" name="テキスト ボックス 798">
          <a:extLst>
            <a:ext uri="{FF2B5EF4-FFF2-40B4-BE49-F238E27FC236}">
              <a16:creationId xmlns:a16="http://schemas.microsoft.com/office/drawing/2014/main" id="{17F7DC9C-039D-4C4C-857E-F22EA5676E4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0" name="テキスト ボックス 799">
          <a:extLst>
            <a:ext uri="{FF2B5EF4-FFF2-40B4-BE49-F238E27FC236}">
              <a16:creationId xmlns:a16="http://schemas.microsoft.com/office/drawing/2014/main" id="{9BCDCFF0-EC22-475C-95C2-415B7DE900B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1" name="テキスト ボックス 800">
          <a:extLst>
            <a:ext uri="{FF2B5EF4-FFF2-40B4-BE49-F238E27FC236}">
              <a16:creationId xmlns:a16="http://schemas.microsoft.com/office/drawing/2014/main" id="{1E18F2CD-8EEA-4E38-8733-EAA97893FDDE}"/>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2" name="テキスト ボックス 801">
          <a:extLst>
            <a:ext uri="{FF2B5EF4-FFF2-40B4-BE49-F238E27FC236}">
              <a16:creationId xmlns:a16="http://schemas.microsoft.com/office/drawing/2014/main" id="{7D61849F-CE1D-497F-910A-7DBA41F00319}"/>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3" name="テキスト ボックス 802">
          <a:extLst>
            <a:ext uri="{FF2B5EF4-FFF2-40B4-BE49-F238E27FC236}">
              <a16:creationId xmlns:a16="http://schemas.microsoft.com/office/drawing/2014/main" id="{0D7662A7-BCB9-4664-B81B-DEE0613588CB}"/>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4" name="テキスト ボックス 803">
          <a:extLst>
            <a:ext uri="{FF2B5EF4-FFF2-40B4-BE49-F238E27FC236}">
              <a16:creationId xmlns:a16="http://schemas.microsoft.com/office/drawing/2014/main" id="{CB669E95-1348-402F-AFED-86A1A80E285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5" name="テキスト ボックス 804">
          <a:extLst>
            <a:ext uri="{FF2B5EF4-FFF2-40B4-BE49-F238E27FC236}">
              <a16:creationId xmlns:a16="http://schemas.microsoft.com/office/drawing/2014/main" id="{6A2F1625-21F6-4374-853F-A69D4F86399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6" name="テキスト ボックス 805">
          <a:extLst>
            <a:ext uri="{FF2B5EF4-FFF2-40B4-BE49-F238E27FC236}">
              <a16:creationId xmlns:a16="http://schemas.microsoft.com/office/drawing/2014/main" id="{635B5227-3CBB-4AC1-9BD0-6A1D6DDDA46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7" name="テキスト ボックス 806">
          <a:extLst>
            <a:ext uri="{FF2B5EF4-FFF2-40B4-BE49-F238E27FC236}">
              <a16:creationId xmlns:a16="http://schemas.microsoft.com/office/drawing/2014/main" id="{F894BCDA-8F8B-444F-9860-6AF92C4FBA46}"/>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08" name="テキスト ボックス 807">
          <a:extLst>
            <a:ext uri="{FF2B5EF4-FFF2-40B4-BE49-F238E27FC236}">
              <a16:creationId xmlns:a16="http://schemas.microsoft.com/office/drawing/2014/main" id="{1AF168ED-540E-4B58-AC1F-4F503E26C043}"/>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09" name="テキスト ボックス 808">
          <a:extLst>
            <a:ext uri="{FF2B5EF4-FFF2-40B4-BE49-F238E27FC236}">
              <a16:creationId xmlns:a16="http://schemas.microsoft.com/office/drawing/2014/main" id="{A6169B11-5D30-480C-9126-37579698DE31}"/>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0" name="テキスト ボックス 809">
          <a:extLst>
            <a:ext uri="{FF2B5EF4-FFF2-40B4-BE49-F238E27FC236}">
              <a16:creationId xmlns:a16="http://schemas.microsoft.com/office/drawing/2014/main" id="{E31D9989-3359-4E03-922C-A4FC25647374}"/>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1" name="テキスト ボックス 810">
          <a:extLst>
            <a:ext uri="{FF2B5EF4-FFF2-40B4-BE49-F238E27FC236}">
              <a16:creationId xmlns:a16="http://schemas.microsoft.com/office/drawing/2014/main" id="{056E66CD-AE20-4921-8654-F19699B10B2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2" name="テキスト ボックス 811">
          <a:extLst>
            <a:ext uri="{FF2B5EF4-FFF2-40B4-BE49-F238E27FC236}">
              <a16:creationId xmlns:a16="http://schemas.microsoft.com/office/drawing/2014/main" id="{1763F389-2725-45EF-BBDE-FD90300244E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3" name="テキスト ボックス 812">
          <a:extLst>
            <a:ext uri="{FF2B5EF4-FFF2-40B4-BE49-F238E27FC236}">
              <a16:creationId xmlns:a16="http://schemas.microsoft.com/office/drawing/2014/main" id="{A0072951-6DE2-4FB8-8476-9EBA6877A0B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4" name="テキスト ボックス 813">
          <a:extLst>
            <a:ext uri="{FF2B5EF4-FFF2-40B4-BE49-F238E27FC236}">
              <a16:creationId xmlns:a16="http://schemas.microsoft.com/office/drawing/2014/main" id="{F5994139-88A6-4671-A26E-A156E5A24317}"/>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5" name="テキスト ボックス 814">
          <a:extLst>
            <a:ext uri="{FF2B5EF4-FFF2-40B4-BE49-F238E27FC236}">
              <a16:creationId xmlns:a16="http://schemas.microsoft.com/office/drawing/2014/main" id="{8ABED90C-1236-4FF6-B6D7-9C02B4B2D19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6" name="テキスト ボックス 815">
          <a:extLst>
            <a:ext uri="{FF2B5EF4-FFF2-40B4-BE49-F238E27FC236}">
              <a16:creationId xmlns:a16="http://schemas.microsoft.com/office/drawing/2014/main" id="{3603A348-BDE3-40BD-93C4-C9CED9BB51E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7" name="テキスト ボックス 816">
          <a:extLst>
            <a:ext uri="{FF2B5EF4-FFF2-40B4-BE49-F238E27FC236}">
              <a16:creationId xmlns:a16="http://schemas.microsoft.com/office/drawing/2014/main" id="{0C0D6B0D-5B9D-4235-B12F-AC50DAA9A33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8" name="テキスト ボックス 817">
          <a:extLst>
            <a:ext uri="{FF2B5EF4-FFF2-40B4-BE49-F238E27FC236}">
              <a16:creationId xmlns:a16="http://schemas.microsoft.com/office/drawing/2014/main" id="{B4C04B76-39E4-4FBD-A208-528F5CECA69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9" name="テキスト ボックス 818">
          <a:extLst>
            <a:ext uri="{FF2B5EF4-FFF2-40B4-BE49-F238E27FC236}">
              <a16:creationId xmlns:a16="http://schemas.microsoft.com/office/drawing/2014/main" id="{3A8CFA43-8EAC-4BCB-A860-FF0F8269119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0" name="テキスト ボックス 819">
          <a:extLst>
            <a:ext uri="{FF2B5EF4-FFF2-40B4-BE49-F238E27FC236}">
              <a16:creationId xmlns:a16="http://schemas.microsoft.com/office/drawing/2014/main" id="{BD272267-734C-4124-A295-FA0E01A2375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1" name="テキスト ボックス 820">
          <a:extLst>
            <a:ext uri="{FF2B5EF4-FFF2-40B4-BE49-F238E27FC236}">
              <a16:creationId xmlns:a16="http://schemas.microsoft.com/office/drawing/2014/main" id="{96CB59BA-B154-47C3-8848-A7BAE368E4E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2" name="テキスト ボックス 821">
          <a:extLst>
            <a:ext uri="{FF2B5EF4-FFF2-40B4-BE49-F238E27FC236}">
              <a16:creationId xmlns:a16="http://schemas.microsoft.com/office/drawing/2014/main" id="{89B5C013-9710-46E6-8036-46342F3EE54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3" name="テキスト ボックス 822">
          <a:extLst>
            <a:ext uri="{FF2B5EF4-FFF2-40B4-BE49-F238E27FC236}">
              <a16:creationId xmlns:a16="http://schemas.microsoft.com/office/drawing/2014/main" id="{BCA7C41A-DFCC-47CA-9639-C61BF504FEC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4" name="テキスト ボックス 823">
          <a:extLst>
            <a:ext uri="{FF2B5EF4-FFF2-40B4-BE49-F238E27FC236}">
              <a16:creationId xmlns:a16="http://schemas.microsoft.com/office/drawing/2014/main" id="{5794BFA5-430B-45F5-8332-79ADE889EE0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5" name="テキスト ボックス 824">
          <a:extLst>
            <a:ext uri="{FF2B5EF4-FFF2-40B4-BE49-F238E27FC236}">
              <a16:creationId xmlns:a16="http://schemas.microsoft.com/office/drawing/2014/main" id="{625D35ED-8571-4A5A-A2E8-B1C886C50BE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6" name="テキスト ボックス 825">
          <a:extLst>
            <a:ext uri="{FF2B5EF4-FFF2-40B4-BE49-F238E27FC236}">
              <a16:creationId xmlns:a16="http://schemas.microsoft.com/office/drawing/2014/main" id="{05FF752C-554B-4FE8-A947-2F0DCEDE4D2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7" name="テキスト ボックス 826">
          <a:extLst>
            <a:ext uri="{FF2B5EF4-FFF2-40B4-BE49-F238E27FC236}">
              <a16:creationId xmlns:a16="http://schemas.microsoft.com/office/drawing/2014/main" id="{580C3383-CA79-41F6-BC6A-260364922E6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8" name="テキスト ボックス 827">
          <a:extLst>
            <a:ext uri="{FF2B5EF4-FFF2-40B4-BE49-F238E27FC236}">
              <a16:creationId xmlns:a16="http://schemas.microsoft.com/office/drawing/2014/main" id="{F6BAD0ED-1E70-4977-9769-1CAAB0A0CC4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9" name="テキスト ボックス 828">
          <a:extLst>
            <a:ext uri="{FF2B5EF4-FFF2-40B4-BE49-F238E27FC236}">
              <a16:creationId xmlns:a16="http://schemas.microsoft.com/office/drawing/2014/main" id="{4FD53800-A912-470A-A743-04B3FE1B600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0" name="テキスト ボックス 829">
          <a:extLst>
            <a:ext uri="{FF2B5EF4-FFF2-40B4-BE49-F238E27FC236}">
              <a16:creationId xmlns:a16="http://schemas.microsoft.com/office/drawing/2014/main" id="{9B8C3DE3-46E4-46DA-BC53-6EE12D127EC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1" name="テキスト ボックス 830">
          <a:extLst>
            <a:ext uri="{FF2B5EF4-FFF2-40B4-BE49-F238E27FC236}">
              <a16:creationId xmlns:a16="http://schemas.microsoft.com/office/drawing/2014/main" id="{2DB7DAD4-FF64-42F7-8A3D-7834DC5D80A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2" name="テキスト ボックス 831">
          <a:extLst>
            <a:ext uri="{FF2B5EF4-FFF2-40B4-BE49-F238E27FC236}">
              <a16:creationId xmlns:a16="http://schemas.microsoft.com/office/drawing/2014/main" id="{324DC0E4-6AAD-418D-9615-497F79F4C3F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3" name="テキスト ボックス 832">
          <a:extLst>
            <a:ext uri="{FF2B5EF4-FFF2-40B4-BE49-F238E27FC236}">
              <a16:creationId xmlns:a16="http://schemas.microsoft.com/office/drawing/2014/main" id="{ECEEA93C-A8D4-4ED3-8444-8D3CC35D581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4" name="テキスト ボックス 833">
          <a:extLst>
            <a:ext uri="{FF2B5EF4-FFF2-40B4-BE49-F238E27FC236}">
              <a16:creationId xmlns:a16="http://schemas.microsoft.com/office/drawing/2014/main" id="{0C8A1895-CACE-40AA-8845-89B3A50E111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5" name="テキスト ボックス 834">
          <a:extLst>
            <a:ext uri="{FF2B5EF4-FFF2-40B4-BE49-F238E27FC236}">
              <a16:creationId xmlns:a16="http://schemas.microsoft.com/office/drawing/2014/main" id="{26922AFE-1109-4CD5-B90B-5FCE90A4D5C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6" name="テキスト ボックス 835">
          <a:extLst>
            <a:ext uri="{FF2B5EF4-FFF2-40B4-BE49-F238E27FC236}">
              <a16:creationId xmlns:a16="http://schemas.microsoft.com/office/drawing/2014/main" id="{F4107EB6-4D3C-47A2-8DCB-60268D9BD75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7" name="テキスト ボックス 836">
          <a:extLst>
            <a:ext uri="{FF2B5EF4-FFF2-40B4-BE49-F238E27FC236}">
              <a16:creationId xmlns:a16="http://schemas.microsoft.com/office/drawing/2014/main" id="{49041793-04C4-455D-9F0D-58597F8D9AF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38" name="テキスト ボックス 837">
          <a:extLst>
            <a:ext uri="{FF2B5EF4-FFF2-40B4-BE49-F238E27FC236}">
              <a16:creationId xmlns:a16="http://schemas.microsoft.com/office/drawing/2014/main" id="{FCDC58FD-1CE5-4C18-9764-4CE8977CF0D8}"/>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39" name="テキスト ボックス 838">
          <a:extLst>
            <a:ext uri="{FF2B5EF4-FFF2-40B4-BE49-F238E27FC236}">
              <a16:creationId xmlns:a16="http://schemas.microsoft.com/office/drawing/2014/main" id="{38410E62-35B3-4FDB-AA3A-1251D9DBAA39}"/>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0" name="テキスト ボックス 839">
          <a:extLst>
            <a:ext uri="{FF2B5EF4-FFF2-40B4-BE49-F238E27FC236}">
              <a16:creationId xmlns:a16="http://schemas.microsoft.com/office/drawing/2014/main" id="{4ACEE883-0ABF-4F44-B06A-C86FB55512B9}"/>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1" name="テキスト ボックス 840">
          <a:extLst>
            <a:ext uri="{FF2B5EF4-FFF2-40B4-BE49-F238E27FC236}">
              <a16:creationId xmlns:a16="http://schemas.microsoft.com/office/drawing/2014/main" id="{62D4A5F5-EC6B-4428-A48B-2791DC21B119}"/>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2" name="テキスト ボックス 841">
          <a:extLst>
            <a:ext uri="{FF2B5EF4-FFF2-40B4-BE49-F238E27FC236}">
              <a16:creationId xmlns:a16="http://schemas.microsoft.com/office/drawing/2014/main" id="{7379260C-631F-488B-8E3B-237AB002D089}"/>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3" name="テキスト ボックス 842">
          <a:extLst>
            <a:ext uri="{FF2B5EF4-FFF2-40B4-BE49-F238E27FC236}">
              <a16:creationId xmlns:a16="http://schemas.microsoft.com/office/drawing/2014/main" id="{456CBADC-F95E-47F0-889A-0FDCF2DBAF30}"/>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4" name="テキスト ボックス 843">
          <a:extLst>
            <a:ext uri="{FF2B5EF4-FFF2-40B4-BE49-F238E27FC236}">
              <a16:creationId xmlns:a16="http://schemas.microsoft.com/office/drawing/2014/main" id="{A65C2B96-365F-4A22-9B59-D710EF34083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5" name="テキスト ボックス 844">
          <a:extLst>
            <a:ext uri="{FF2B5EF4-FFF2-40B4-BE49-F238E27FC236}">
              <a16:creationId xmlns:a16="http://schemas.microsoft.com/office/drawing/2014/main" id="{61D16B98-6358-4310-9E6E-7A949CE7F8E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6" name="テキスト ボックス 845">
          <a:extLst>
            <a:ext uri="{FF2B5EF4-FFF2-40B4-BE49-F238E27FC236}">
              <a16:creationId xmlns:a16="http://schemas.microsoft.com/office/drawing/2014/main" id="{0453AFF9-5D30-45CA-BCE1-4236F2A4D5A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7" name="テキスト ボックス 846">
          <a:extLst>
            <a:ext uri="{FF2B5EF4-FFF2-40B4-BE49-F238E27FC236}">
              <a16:creationId xmlns:a16="http://schemas.microsoft.com/office/drawing/2014/main" id="{DC7CF299-2820-470F-958A-ABFE1662C24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8" name="テキスト ボックス 847">
          <a:extLst>
            <a:ext uri="{FF2B5EF4-FFF2-40B4-BE49-F238E27FC236}">
              <a16:creationId xmlns:a16="http://schemas.microsoft.com/office/drawing/2014/main" id="{19CA34B6-F4AC-411F-BDFF-1F434D768E9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9" name="テキスト ボックス 848">
          <a:extLst>
            <a:ext uri="{FF2B5EF4-FFF2-40B4-BE49-F238E27FC236}">
              <a16:creationId xmlns:a16="http://schemas.microsoft.com/office/drawing/2014/main" id="{38699EF9-157F-41F4-A34F-957F5C33A7A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0" name="テキスト ボックス 849">
          <a:extLst>
            <a:ext uri="{FF2B5EF4-FFF2-40B4-BE49-F238E27FC236}">
              <a16:creationId xmlns:a16="http://schemas.microsoft.com/office/drawing/2014/main" id="{3E4A15C8-11E4-4F2C-A8B9-3EA5BA8B9089}"/>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1" name="テキスト ボックス 850">
          <a:extLst>
            <a:ext uri="{FF2B5EF4-FFF2-40B4-BE49-F238E27FC236}">
              <a16:creationId xmlns:a16="http://schemas.microsoft.com/office/drawing/2014/main" id="{348392E0-4EE0-42B8-B110-A54F1C383CA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2" name="テキスト ボックス 851">
          <a:extLst>
            <a:ext uri="{FF2B5EF4-FFF2-40B4-BE49-F238E27FC236}">
              <a16:creationId xmlns:a16="http://schemas.microsoft.com/office/drawing/2014/main" id="{AD741E20-5F8F-4110-AD58-F638073ABE1C}"/>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3" name="テキスト ボックス 852">
          <a:extLst>
            <a:ext uri="{FF2B5EF4-FFF2-40B4-BE49-F238E27FC236}">
              <a16:creationId xmlns:a16="http://schemas.microsoft.com/office/drawing/2014/main" id="{F4D5D277-C336-4E01-9133-590CFFDD5F4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4" name="テキスト ボックス 853">
          <a:extLst>
            <a:ext uri="{FF2B5EF4-FFF2-40B4-BE49-F238E27FC236}">
              <a16:creationId xmlns:a16="http://schemas.microsoft.com/office/drawing/2014/main" id="{8CAB32F5-90A1-4F67-85C9-694835480FE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5" name="テキスト ボックス 854">
          <a:extLst>
            <a:ext uri="{FF2B5EF4-FFF2-40B4-BE49-F238E27FC236}">
              <a16:creationId xmlns:a16="http://schemas.microsoft.com/office/drawing/2014/main" id="{9ABF9CF3-F6ED-42F2-8F09-83C23B2156C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6" name="テキスト ボックス 855">
          <a:extLst>
            <a:ext uri="{FF2B5EF4-FFF2-40B4-BE49-F238E27FC236}">
              <a16:creationId xmlns:a16="http://schemas.microsoft.com/office/drawing/2014/main" id="{6436844E-8539-4916-8599-2CA145AFBBF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7" name="テキスト ボックス 856">
          <a:extLst>
            <a:ext uri="{FF2B5EF4-FFF2-40B4-BE49-F238E27FC236}">
              <a16:creationId xmlns:a16="http://schemas.microsoft.com/office/drawing/2014/main" id="{6D5CD4BF-8D10-4A7B-95C8-1A75D7EDA6C7}"/>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58" name="テキスト ボックス 857">
          <a:extLst>
            <a:ext uri="{FF2B5EF4-FFF2-40B4-BE49-F238E27FC236}">
              <a16:creationId xmlns:a16="http://schemas.microsoft.com/office/drawing/2014/main" id="{1BACCB44-2820-496D-BE1B-774F1ED747D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59" name="テキスト ボックス 858">
          <a:extLst>
            <a:ext uri="{FF2B5EF4-FFF2-40B4-BE49-F238E27FC236}">
              <a16:creationId xmlns:a16="http://schemas.microsoft.com/office/drawing/2014/main" id="{00B5EC60-4A08-4EF8-8B0E-8F92AAA6A7E3}"/>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0" name="テキスト ボックス 859">
          <a:extLst>
            <a:ext uri="{FF2B5EF4-FFF2-40B4-BE49-F238E27FC236}">
              <a16:creationId xmlns:a16="http://schemas.microsoft.com/office/drawing/2014/main" id="{E9E35AB1-DCEA-4617-BE30-A4AC00B764A9}"/>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1" name="テキスト ボックス 860">
          <a:extLst>
            <a:ext uri="{FF2B5EF4-FFF2-40B4-BE49-F238E27FC236}">
              <a16:creationId xmlns:a16="http://schemas.microsoft.com/office/drawing/2014/main" id="{E546BFD7-AE06-4116-9576-6B8DA41BD19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2" name="テキスト ボックス 861">
          <a:extLst>
            <a:ext uri="{FF2B5EF4-FFF2-40B4-BE49-F238E27FC236}">
              <a16:creationId xmlns:a16="http://schemas.microsoft.com/office/drawing/2014/main" id="{401B1FE5-8974-475F-884E-4211F54767C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3" name="テキスト ボックス 862">
          <a:extLst>
            <a:ext uri="{FF2B5EF4-FFF2-40B4-BE49-F238E27FC236}">
              <a16:creationId xmlns:a16="http://schemas.microsoft.com/office/drawing/2014/main" id="{A2474B3F-ACDE-463C-A2EF-5F94CF69552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4" name="テキスト ボックス 863">
          <a:extLst>
            <a:ext uri="{FF2B5EF4-FFF2-40B4-BE49-F238E27FC236}">
              <a16:creationId xmlns:a16="http://schemas.microsoft.com/office/drawing/2014/main" id="{9324AF13-8856-46EF-A0E0-80E576B2363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5" name="テキスト ボックス 864">
          <a:extLst>
            <a:ext uri="{FF2B5EF4-FFF2-40B4-BE49-F238E27FC236}">
              <a16:creationId xmlns:a16="http://schemas.microsoft.com/office/drawing/2014/main" id="{C135C07A-0E63-448C-8238-CECA2D0247C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6" name="テキスト ボックス 865">
          <a:extLst>
            <a:ext uri="{FF2B5EF4-FFF2-40B4-BE49-F238E27FC236}">
              <a16:creationId xmlns:a16="http://schemas.microsoft.com/office/drawing/2014/main" id="{30463BF4-6D47-428A-A031-F9290ADF662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7" name="テキスト ボックス 866">
          <a:extLst>
            <a:ext uri="{FF2B5EF4-FFF2-40B4-BE49-F238E27FC236}">
              <a16:creationId xmlns:a16="http://schemas.microsoft.com/office/drawing/2014/main" id="{273FF063-23F0-4B49-80FA-3845C88FF233}"/>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68" name="テキスト ボックス 867">
          <a:extLst>
            <a:ext uri="{FF2B5EF4-FFF2-40B4-BE49-F238E27FC236}">
              <a16:creationId xmlns:a16="http://schemas.microsoft.com/office/drawing/2014/main" id="{C2CA6FD6-2724-4C18-8F9F-771BF77A7EEA}"/>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69" name="テキスト ボックス 868">
          <a:extLst>
            <a:ext uri="{FF2B5EF4-FFF2-40B4-BE49-F238E27FC236}">
              <a16:creationId xmlns:a16="http://schemas.microsoft.com/office/drawing/2014/main" id="{DAEBA489-F96E-442C-A415-C16F0BC0308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0" name="テキスト ボックス 869">
          <a:extLst>
            <a:ext uri="{FF2B5EF4-FFF2-40B4-BE49-F238E27FC236}">
              <a16:creationId xmlns:a16="http://schemas.microsoft.com/office/drawing/2014/main" id="{83B63815-68D2-4AAE-B744-E069AB51E9C6}"/>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1" name="テキスト ボックス 870">
          <a:extLst>
            <a:ext uri="{FF2B5EF4-FFF2-40B4-BE49-F238E27FC236}">
              <a16:creationId xmlns:a16="http://schemas.microsoft.com/office/drawing/2014/main" id="{3F0A2087-D371-49CB-84B5-19032DD24859}"/>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2" name="テキスト ボックス 871">
          <a:extLst>
            <a:ext uri="{FF2B5EF4-FFF2-40B4-BE49-F238E27FC236}">
              <a16:creationId xmlns:a16="http://schemas.microsoft.com/office/drawing/2014/main" id="{FE0647F1-B222-46F3-857A-8CE06079FD5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3" name="テキスト ボックス 872">
          <a:extLst>
            <a:ext uri="{FF2B5EF4-FFF2-40B4-BE49-F238E27FC236}">
              <a16:creationId xmlns:a16="http://schemas.microsoft.com/office/drawing/2014/main" id="{02F2C379-A632-44D3-A592-03A2D242890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4" name="テキスト ボックス 873">
          <a:extLst>
            <a:ext uri="{FF2B5EF4-FFF2-40B4-BE49-F238E27FC236}">
              <a16:creationId xmlns:a16="http://schemas.microsoft.com/office/drawing/2014/main" id="{16533211-7818-427D-8B11-6101E626FD87}"/>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5" name="テキスト ボックス 874">
          <a:extLst>
            <a:ext uri="{FF2B5EF4-FFF2-40B4-BE49-F238E27FC236}">
              <a16:creationId xmlns:a16="http://schemas.microsoft.com/office/drawing/2014/main" id="{C258866A-5BB8-4CD9-AD57-97B5EDF14A37}"/>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6" name="テキスト ボックス 875">
          <a:extLst>
            <a:ext uri="{FF2B5EF4-FFF2-40B4-BE49-F238E27FC236}">
              <a16:creationId xmlns:a16="http://schemas.microsoft.com/office/drawing/2014/main" id="{808168CE-FDB5-448C-A124-B2458D8605C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7" name="テキスト ボックス 876">
          <a:extLst>
            <a:ext uri="{FF2B5EF4-FFF2-40B4-BE49-F238E27FC236}">
              <a16:creationId xmlns:a16="http://schemas.microsoft.com/office/drawing/2014/main" id="{4A9CA949-47E3-4C51-8588-08B06230E59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8" name="テキスト ボックス 877">
          <a:extLst>
            <a:ext uri="{FF2B5EF4-FFF2-40B4-BE49-F238E27FC236}">
              <a16:creationId xmlns:a16="http://schemas.microsoft.com/office/drawing/2014/main" id="{58521ADC-DA42-43E2-901C-AB555E5881F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9" name="テキスト ボックス 878">
          <a:extLst>
            <a:ext uri="{FF2B5EF4-FFF2-40B4-BE49-F238E27FC236}">
              <a16:creationId xmlns:a16="http://schemas.microsoft.com/office/drawing/2014/main" id="{B96F17CD-AD73-4797-915D-F5AC154F13E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0" name="テキスト ボックス 879">
          <a:extLst>
            <a:ext uri="{FF2B5EF4-FFF2-40B4-BE49-F238E27FC236}">
              <a16:creationId xmlns:a16="http://schemas.microsoft.com/office/drawing/2014/main" id="{2D051502-12C5-4316-B7DB-0E3C2A26D80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1" name="テキスト ボックス 880">
          <a:extLst>
            <a:ext uri="{FF2B5EF4-FFF2-40B4-BE49-F238E27FC236}">
              <a16:creationId xmlns:a16="http://schemas.microsoft.com/office/drawing/2014/main" id="{2528816C-59A9-4F4A-BFAF-E2CC8E7D4E9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2" name="テキスト ボックス 881">
          <a:extLst>
            <a:ext uri="{FF2B5EF4-FFF2-40B4-BE49-F238E27FC236}">
              <a16:creationId xmlns:a16="http://schemas.microsoft.com/office/drawing/2014/main" id="{7E0DAA88-9607-4001-84AA-C990159DD04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3" name="テキスト ボックス 882">
          <a:extLst>
            <a:ext uri="{FF2B5EF4-FFF2-40B4-BE49-F238E27FC236}">
              <a16:creationId xmlns:a16="http://schemas.microsoft.com/office/drawing/2014/main" id="{B5B906A9-034B-4611-B923-17A738AE435B}"/>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4" name="テキスト ボックス 883">
          <a:extLst>
            <a:ext uri="{FF2B5EF4-FFF2-40B4-BE49-F238E27FC236}">
              <a16:creationId xmlns:a16="http://schemas.microsoft.com/office/drawing/2014/main" id="{5CA68C93-600F-45AF-A6AE-49629E4D7C8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5" name="テキスト ボックス 884">
          <a:extLst>
            <a:ext uri="{FF2B5EF4-FFF2-40B4-BE49-F238E27FC236}">
              <a16:creationId xmlns:a16="http://schemas.microsoft.com/office/drawing/2014/main" id="{8364CD12-4D45-4877-9223-C93CA16D705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6" name="テキスト ボックス 885">
          <a:extLst>
            <a:ext uri="{FF2B5EF4-FFF2-40B4-BE49-F238E27FC236}">
              <a16:creationId xmlns:a16="http://schemas.microsoft.com/office/drawing/2014/main" id="{71C70C70-7A7C-4F02-98C5-046F5A3F013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7" name="テキスト ボックス 886">
          <a:extLst>
            <a:ext uri="{FF2B5EF4-FFF2-40B4-BE49-F238E27FC236}">
              <a16:creationId xmlns:a16="http://schemas.microsoft.com/office/drawing/2014/main" id="{BF9FE744-D1EB-4C24-84CF-EF98E4E702EE}"/>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88" name="テキスト ボックス 887">
          <a:extLst>
            <a:ext uri="{FF2B5EF4-FFF2-40B4-BE49-F238E27FC236}">
              <a16:creationId xmlns:a16="http://schemas.microsoft.com/office/drawing/2014/main" id="{F43E4E07-798B-4AFF-A500-D391FC1CBBD3}"/>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89" name="テキスト ボックス 888">
          <a:extLst>
            <a:ext uri="{FF2B5EF4-FFF2-40B4-BE49-F238E27FC236}">
              <a16:creationId xmlns:a16="http://schemas.microsoft.com/office/drawing/2014/main" id="{11BED056-6035-4B5C-B9A6-8C5B4E48A7D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0" name="テキスト ボックス 889">
          <a:extLst>
            <a:ext uri="{FF2B5EF4-FFF2-40B4-BE49-F238E27FC236}">
              <a16:creationId xmlns:a16="http://schemas.microsoft.com/office/drawing/2014/main" id="{FC2CD413-AE4F-455D-A423-69F58900762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1" name="テキスト ボックス 890">
          <a:extLst>
            <a:ext uri="{FF2B5EF4-FFF2-40B4-BE49-F238E27FC236}">
              <a16:creationId xmlns:a16="http://schemas.microsoft.com/office/drawing/2014/main" id="{21FD5FAC-A826-48EF-94DE-DAA8DD4C2BC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2" name="テキスト ボックス 891">
          <a:extLst>
            <a:ext uri="{FF2B5EF4-FFF2-40B4-BE49-F238E27FC236}">
              <a16:creationId xmlns:a16="http://schemas.microsoft.com/office/drawing/2014/main" id="{DDA63C2E-C1FF-42DF-AEF8-9E31BE29E4C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3" name="テキスト ボックス 892">
          <a:extLst>
            <a:ext uri="{FF2B5EF4-FFF2-40B4-BE49-F238E27FC236}">
              <a16:creationId xmlns:a16="http://schemas.microsoft.com/office/drawing/2014/main" id="{67BFC5F9-1BAE-4BF0-94F8-9CA54C6F849A}"/>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4" name="テキスト ボックス 893">
          <a:extLst>
            <a:ext uri="{FF2B5EF4-FFF2-40B4-BE49-F238E27FC236}">
              <a16:creationId xmlns:a16="http://schemas.microsoft.com/office/drawing/2014/main" id="{3BE2056F-757F-4B94-BACE-D03E5C496477}"/>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5" name="テキスト ボックス 894">
          <a:extLst>
            <a:ext uri="{FF2B5EF4-FFF2-40B4-BE49-F238E27FC236}">
              <a16:creationId xmlns:a16="http://schemas.microsoft.com/office/drawing/2014/main" id="{6F8D51C9-0ECF-4EFF-BDF7-56EE5223817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6" name="テキスト ボックス 895">
          <a:extLst>
            <a:ext uri="{FF2B5EF4-FFF2-40B4-BE49-F238E27FC236}">
              <a16:creationId xmlns:a16="http://schemas.microsoft.com/office/drawing/2014/main" id="{1D5D9F2D-6013-4094-A5E4-7B74A01E790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7" name="テキスト ボックス 896">
          <a:extLst>
            <a:ext uri="{FF2B5EF4-FFF2-40B4-BE49-F238E27FC236}">
              <a16:creationId xmlns:a16="http://schemas.microsoft.com/office/drawing/2014/main" id="{25AD08B6-8E2E-4FE6-8E7B-971FDB8FFC8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98" name="テキスト ボックス 897">
          <a:extLst>
            <a:ext uri="{FF2B5EF4-FFF2-40B4-BE49-F238E27FC236}">
              <a16:creationId xmlns:a16="http://schemas.microsoft.com/office/drawing/2014/main" id="{27882A00-AC96-4476-B371-396C4364772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99" name="テキスト ボックス 898">
          <a:extLst>
            <a:ext uri="{FF2B5EF4-FFF2-40B4-BE49-F238E27FC236}">
              <a16:creationId xmlns:a16="http://schemas.microsoft.com/office/drawing/2014/main" id="{EFA38059-2A4F-4D07-9597-1964EFDC4D0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0" name="テキスト ボックス 899">
          <a:extLst>
            <a:ext uri="{FF2B5EF4-FFF2-40B4-BE49-F238E27FC236}">
              <a16:creationId xmlns:a16="http://schemas.microsoft.com/office/drawing/2014/main" id="{0903DADD-D417-4A09-9BC9-90586D314368}"/>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1" name="テキスト ボックス 900">
          <a:extLst>
            <a:ext uri="{FF2B5EF4-FFF2-40B4-BE49-F238E27FC236}">
              <a16:creationId xmlns:a16="http://schemas.microsoft.com/office/drawing/2014/main" id="{35CD71CA-8550-4876-82FD-2AC84DAD569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2" name="テキスト ボックス 901">
          <a:extLst>
            <a:ext uri="{FF2B5EF4-FFF2-40B4-BE49-F238E27FC236}">
              <a16:creationId xmlns:a16="http://schemas.microsoft.com/office/drawing/2014/main" id="{2B594C6D-7416-499F-B8F5-65E94F50A1E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3" name="テキスト ボックス 902">
          <a:extLst>
            <a:ext uri="{FF2B5EF4-FFF2-40B4-BE49-F238E27FC236}">
              <a16:creationId xmlns:a16="http://schemas.microsoft.com/office/drawing/2014/main" id="{7BC216FB-FD1B-474F-AA24-D45A485C961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4" name="テキスト ボックス 903">
          <a:extLst>
            <a:ext uri="{FF2B5EF4-FFF2-40B4-BE49-F238E27FC236}">
              <a16:creationId xmlns:a16="http://schemas.microsoft.com/office/drawing/2014/main" id="{878D33DD-9113-433C-ACBB-7A34C7E29B4B}"/>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5" name="テキスト ボックス 904">
          <a:extLst>
            <a:ext uri="{FF2B5EF4-FFF2-40B4-BE49-F238E27FC236}">
              <a16:creationId xmlns:a16="http://schemas.microsoft.com/office/drawing/2014/main" id="{82AD3865-CE1B-46B6-A168-71290FF09793}"/>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6" name="テキスト ボックス 905">
          <a:extLst>
            <a:ext uri="{FF2B5EF4-FFF2-40B4-BE49-F238E27FC236}">
              <a16:creationId xmlns:a16="http://schemas.microsoft.com/office/drawing/2014/main" id="{FF2278DE-DB6E-4857-A605-3ED60C3ACBC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7" name="テキスト ボックス 906">
          <a:extLst>
            <a:ext uri="{FF2B5EF4-FFF2-40B4-BE49-F238E27FC236}">
              <a16:creationId xmlns:a16="http://schemas.microsoft.com/office/drawing/2014/main" id="{C804A1CD-DB42-4819-8C13-F56FBD7660FA}"/>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08" name="テキスト ボックス 907">
          <a:extLst>
            <a:ext uri="{FF2B5EF4-FFF2-40B4-BE49-F238E27FC236}">
              <a16:creationId xmlns:a16="http://schemas.microsoft.com/office/drawing/2014/main" id="{966B1B21-A8F2-40EC-98C7-CFE7A0693EF6}"/>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09" name="テキスト ボックス 908">
          <a:extLst>
            <a:ext uri="{FF2B5EF4-FFF2-40B4-BE49-F238E27FC236}">
              <a16:creationId xmlns:a16="http://schemas.microsoft.com/office/drawing/2014/main" id="{5AD91DB1-224E-4654-96B2-98696517D40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0" name="テキスト ボックス 909">
          <a:extLst>
            <a:ext uri="{FF2B5EF4-FFF2-40B4-BE49-F238E27FC236}">
              <a16:creationId xmlns:a16="http://schemas.microsoft.com/office/drawing/2014/main" id="{48C49FC5-BEBE-4A6B-A5D0-344244EDF36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1" name="テキスト ボックス 910">
          <a:extLst>
            <a:ext uri="{FF2B5EF4-FFF2-40B4-BE49-F238E27FC236}">
              <a16:creationId xmlns:a16="http://schemas.microsoft.com/office/drawing/2014/main" id="{1863DBCA-43D4-4974-A0C6-80028FDB3BB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2" name="テキスト ボックス 911">
          <a:extLst>
            <a:ext uri="{FF2B5EF4-FFF2-40B4-BE49-F238E27FC236}">
              <a16:creationId xmlns:a16="http://schemas.microsoft.com/office/drawing/2014/main" id="{AB823230-A425-4115-984E-3CCD3C285BB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3" name="テキスト ボックス 912">
          <a:extLst>
            <a:ext uri="{FF2B5EF4-FFF2-40B4-BE49-F238E27FC236}">
              <a16:creationId xmlns:a16="http://schemas.microsoft.com/office/drawing/2014/main" id="{9912245D-F321-402E-BF3A-7D58ACCA925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4" name="テキスト ボックス 913">
          <a:extLst>
            <a:ext uri="{FF2B5EF4-FFF2-40B4-BE49-F238E27FC236}">
              <a16:creationId xmlns:a16="http://schemas.microsoft.com/office/drawing/2014/main" id="{2DFBBFB2-7C95-4BFF-B2B2-4607C22A5F9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5" name="テキスト ボックス 914">
          <a:extLst>
            <a:ext uri="{FF2B5EF4-FFF2-40B4-BE49-F238E27FC236}">
              <a16:creationId xmlns:a16="http://schemas.microsoft.com/office/drawing/2014/main" id="{AC654EA3-48EE-43F1-9BCE-2D021692A4A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6" name="テキスト ボックス 915">
          <a:extLst>
            <a:ext uri="{FF2B5EF4-FFF2-40B4-BE49-F238E27FC236}">
              <a16:creationId xmlns:a16="http://schemas.microsoft.com/office/drawing/2014/main" id="{65A0E5F3-3993-4F03-9932-0A28038025C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7" name="テキスト ボックス 916">
          <a:extLst>
            <a:ext uri="{FF2B5EF4-FFF2-40B4-BE49-F238E27FC236}">
              <a16:creationId xmlns:a16="http://schemas.microsoft.com/office/drawing/2014/main" id="{A63461A4-AAB9-47EA-9DE7-D2EF1ADF80C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18" name="テキスト ボックス 917">
          <a:extLst>
            <a:ext uri="{FF2B5EF4-FFF2-40B4-BE49-F238E27FC236}">
              <a16:creationId xmlns:a16="http://schemas.microsoft.com/office/drawing/2014/main" id="{41523193-2D7C-43D4-9FAE-9A8DA8CE0EE8}"/>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19" name="テキスト ボックス 918">
          <a:extLst>
            <a:ext uri="{FF2B5EF4-FFF2-40B4-BE49-F238E27FC236}">
              <a16:creationId xmlns:a16="http://schemas.microsoft.com/office/drawing/2014/main" id="{AF800F86-F152-40C5-9525-D075BECEAD7C}"/>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0" name="テキスト ボックス 919">
          <a:extLst>
            <a:ext uri="{FF2B5EF4-FFF2-40B4-BE49-F238E27FC236}">
              <a16:creationId xmlns:a16="http://schemas.microsoft.com/office/drawing/2014/main" id="{367CAFDD-DB13-4326-8EDC-9C54D9D21DD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1" name="テキスト ボックス 920">
          <a:extLst>
            <a:ext uri="{FF2B5EF4-FFF2-40B4-BE49-F238E27FC236}">
              <a16:creationId xmlns:a16="http://schemas.microsoft.com/office/drawing/2014/main" id="{627749EB-3471-4F89-BA46-420756508F80}"/>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2" name="テキスト ボックス 921">
          <a:extLst>
            <a:ext uri="{FF2B5EF4-FFF2-40B4-BE49-F238E27FC236}">
              <a16:creationId xmlns:a16="http://schemas.microsoft.com/office/drawing/2014/main" id="{815EC80F-CF6A-4C74-ADD8-F5C5ADB8082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3" name="テキスト ボックス 922">
          <a:extLst>
            <a:ext uri="{FF2B5EF4-FFF2-40B4-BE49-F238E27FC236}">
              <a16:creationId xmlns:a16="http://schemas.microsoft.com/office/drawing/2014/main" id="{DA100D41-86EF-4374-9CBF-95D2D31506A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4" name="テキスト ボックス 923">
          <a:extLst>
            <a:ext uri="{FF2B5EF4-FFF2-40B4-BE49-F238E27FC236}">
              <a16:creationId xmlns:a16="http://schemas.microsoft.com/office/drawing/2014/main" id="{079DCCF5-B745-4033-9F3D-6509E6414BA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5" name="テキスト ボックス 924">
          <a:extLst>
            <a:ext uri="{FF2B5EF4-FFF2-40B4-BE49-F238E27FC236}">
              <a16:creationId xmlns:a16="http://schemas.microsoft.com/office/drawing/2014/main" id="{4543A2FC-7444-409A-AE35-9E180355597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6" name="テキスト ボックス 925">
          <a:extLst>
            <a:ext uri="{FF2B5EF4-FFF2-40B4-BE49-F238E27FC236}">
              <a16:creationId xmlns:a16="http://schemas.microsoft.com/office/drawing/2014/main" id="{87A2AA39-8F97-4D8D-8006-E8D3B549DDC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7" name="テキスト ボックス 926">
          <a:extLst>
            <a:ext uri="{FF2B5EF4-FFF2-40B4-BE49-F238E27FC236}">
              <a16:creationId xmlns:a16="http://schemas.microsoft.com/office/drawing/2014/main" id="{C463CA44-2CEC-4515-AEFB-5A05E532880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8" name="テキスト ボックス 927">
          <a:extLst>
            <a:ext uri="{FF2B5EF4-FFF2-40B4-BE49-F238E27FC236}">
              <a16:creationId xmlns:a16="http://schemas.microsoft.com/office/drawing/2014/main" id="{E517F9AE-1F67-4B60-AA3A-BABB0A1CF7B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9" name="テキスト ボックス 928">
          <a:extLst>
            <a:ext uri="{FF2B5EF4-FFF2-40B4-BE49-F238E27FC236}">
              <a16:creationId xmlns:a16="http://schemas.microsoft.com/office/drawing/2014/main" id="{DBAB14DE-7726-4F4D-BA0F-8B7FBA7F36D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0" name="テキスト ボックス 929">
          <a:extLst>
            <a:ext uri="{FF2B5EF4-FFF2-40B4-BE49-F238E27FC236}">
              <a16:creationId xmlns:a16="http://schemas.microsoft.com/office/drawing/2014/main" id="{27957592-23D1-4B86-89D8-921EE0CB4F5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1" name="テキスト ボックス 930">
          <a:extLst>
            <a:ext uri="{FF2B5EF4-FFF2-40B4-BE49-F238E27FC236}">
              <a16:creationId xmlns:a16="http://schemas.microsoft.com/office/drawing/2014/main" id="{122DB464-7DF2-4CCB-86DE-91B882B3D13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2" name="テキスト ボックス 931">
          <a:extLst>
            <a:ext uri="{FF2B5EF4-FFF2-40B4-BE49-F238E27FC236}">
              <a16:creationId xmlns:a16="http://schemas.microsoft.com/office/drawing/2014/main" id="{33149ECA-58D5-4E64-8797-A717B8A8E06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3" name="テキスト ボックス 932">
          <a:extLst>
            <a:ext uri="{FF2B5EF4-FFF2-40B4-BE49-F238E27FC236}">
              <a16:creationId xmlns:a16="http://schemas.microsoft.com/office/drawing/2014/main" id="{8A5562C8-C10B-4D5D-BCF5-27FB562B20D9}"/>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4" name="テキスト ボックス 933">
          <a:extLst>
            <a:ext uri="{FF2B5EF4-FFF2-40B4-BE49-F238E27FC236}">
              <a16:creationId xmlns:a16="http://schemas.microsoft.com/office/drawing/2014/main" id="{D1A79D5C-85D8-4680-A3C7-A78B7D3577C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5" name="テキスト ボックス 934">
          <a:extLst>
            <a:ext uri="{FF2B5EF4-FFF2-40B4-BE49-F238E27FC236}">
              <a16:creationId xmlns:a16="http://schemas.microsoft.com/office/drawing/2014/main" id="{0274395F-5480-46C3-9A83-8C71F06DDE9C}"/>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6" name="テキスト ボックス 935">
          <a:extLst>
            <a:ext uri="{FF2B5EF4-FFF2-40B4-BE49-F238E27FC236}">
              <a16:creationId xmlns:a16="http://schemas.microsoft.com/office/drawing/2014/main" id="{0642B3FB-EFD7-4F2B-82C7-1F1D6ACC70F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7" name="テキスト ボックス 936">
          <a:extLst>
            <a:ext uri="{FF2B5EF4-FFF2-40B4-BE49-F238E27FC236}">
              <a16:creationId xmlns:a16="http://schemas.microsoft.com/office/drawing/2014/main" id="{85275817-D89D-4F0E-A1E3-AD898CC0412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38" name="テキスト ボックス 937">
          <a:extLst>
            <a:ext uri="{FF2B5EF4-FFF2-40B4-BE49-F238E27FC236}">
              <a16:creationId xmlns:a16="http://schemas.microsoft.com/office/drawing/2014/main" id="{3446E1BF-4003-4874-90EF-DC505614F0FD}"/>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39" name="テキスト ボックス 938">
          <a:extLst>
            <a:ext uri="{FF2B5EF4-FFF2-40B4-BE49-F238E27FC236}">
              <a16:creationId xmlns:a16="http://schemas.microsoft.com/office/drawing/2014/main" id="{19AFAE7F-9E30-47CA-A1BF-59ED88A73A2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0" name="テキスト ボックス 939">
          <a:extLst>
            <a:ext uri="{FF2B5EF4-FFF2-40B4-BE49-F238E27FC236}">
              <a16:creationId xmlns:a16="http://schemas.microsoft.com/office/drawing/2014/main" id="{7D245209-CC2C-4187-82F6-F71D75E0103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1" name="テキスト ボックス 940">
          <a:extLst>
            <a:ext uri="{FF2B5EF4-FFF2-40B4-BE49-F238E27FC236}">
              <a16:creationId xmlns:a16="http://schemas.microsoft.com/office/drawing/2014/main" id="{3CC76EEE-734C-4495-99A9-568D6BF49D9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2" name="テキスト ボックス 941">
          <a:extLst>
            <a:ext uri="{FF2B5EF4-FFF2-40B4-BE49-F238E27FC236}">
              <a16:creationId xmlns:a16="http://schemas.microsoft.com/office/drawing/2014/main" id="{A564F8C1-B1D9-4BA0-9CAB-ECDB25E7F3F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3" name="テキスト ボックス 942">
          <a:extLst>
            <a:ext uri="{FF2B5EF4-FFF2-40B4-BE49-F238E27FC236}">
              <a16:creationId xmlns:a16="http://schemas.microsoft.com/office/drawing/2014/main" id="{089E9527-4897-4583-8F3B-F3D91B559314}"/>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4" name="テキスト ボックス 943">
          <a:extLst>
            <a:ext uri="{FF2B5EF4-FFF2-40B4-BE49-F238E27FC236}">
              <a16:creationId xmlns:a16="http://schemas.microsoft.com/office/drawing/2014/main" id="{1397F0C3-9D42-4A15-B8EC-781397606FB5}"/>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5" name="テキスト ボックス 944">
          <a:extLst>
            <a:ext uri="{FF2B5EF4-FFF2-40B4-BE49-F238E27FC236}">
              <a16:creationId xmlns:a16="http://schemas.microsoft.com/office/drawing/2014/main" id="{90CDD094-277A-4A26-95EC-3D88EA03D163}"/>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6" name="テキスト ボックス 945">
          <a:extLst>
            <a:ext uri="{FF2B5EF4-FFF2-40B4-BE49-F238E27FC236}">
              <a16:creationId xmlns:a16="http://schemas.microsoft.com/office/drawing/2014/main" id="{BA423E82-B4C0-4F02-9219-A7A3B25D5A3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7" name="テキスト ボックス 946">
          <a:extLst>
            <a:ext uri="{FF2B5EF4-FFF2-40B4-BE49-F238E27FC236}">
              <a16:creationId xmlns:a16="http://schemas.microsoft.com/office/drawing/2014/main" id="{F6E23888-29F1-4E38-BE93-92186E08440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8" name="テキスト ボックス 947">
          <a:extLst>
            <a:ext uri="{FF2B5EF4-FFF2-40B4-BE49-F238E27FC236}">
              <a16:creationId xmlns:a16="http://schemas.microsoft.com/office/drawing/2014/main" id="{A34A1078-012D-4B61-8EBE-752BF2EE399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9" name="テキスト ボックス 948">
          <a:extLst>
            <a:ext uri="{FF2B5EF4-FFF2-40B4-BE49-F238E27FC236}">
              <a16:creationId xmlns:a16="http://schemas.microsoft.com/office/drawing/2014/main" id="{EA9E0B9E-B3F4-424E-87A9-24862339A97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0" name="テキスト ボックス 949">
          <a:extLst>
            <a:ext uri="{FF2B5EF4-FFF2-40B4-BE49-F238E27FC236}">
              <a16:creationId xmlns:a16="http://schemas.microsoft.com/office/drawing/2014/main" id="{C1538882-6B9B-4850-8129-704EE45BD51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1" name="テキスト ボックス 950">
          <a:extLst>
            <a:ext uri="{FF2B5EF4-FFF2-40B4-BE49-F238E27FC236}">
              <a16:creationId xmlns:a16="http://schemas.microsoft.com/office/drawing/2014/main" id="{B2415534-A7DA-42AE-9253-8AF50A5E112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2" name="テキスト ボックス 951">
          <a:extLst>
            <a:ext uri="{FF2B5EF4-FFF2-40B4-BE49-F238E27FC236}">
              <a16:creationId xmlns:a16="http://schemas.microsoft.com/office/drawing/2014/main" id="{4305394F-7AD9-475E-B54D-A54988DFE800}"/>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3" name="テキスト ボックス 952">
          <a:extLst>
            <a:ext uri="{FF2B5EF4-FFF2-40B4-BE49-F238E27FC236}">
              <a16:creationId xmlns:a16="http://schemas.microsoft.com/office/drawing/2014/main" id="{88828BDC-C4D7-451E-A062-6327E22F914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4" name="テキスト ボックス 953">
          <a:extLst>
            <a:ext uri="{FF2B5EF4-FFF2-40B4-BE49-F238E27FC236}">
              <a16:creationId xmlns:a16="http://schemas.microsoft.com/office/drawing/2014/main" id="{071FD547-DB9B-4F2D-AE79-3CB04926989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5" name="テキスト ボックス 954">
          <a:extLst>
            <a:ext uri="{FF2B5EF4-FFF2-40B4-BE49-F238E27FC236}">
              <a16:creationId xmlns:a16="http://schemas.microsoft.com/office/drawing/2014/main" id="{0620A1F1-482B-47AD-9DE3-8D3252528A24}"/>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6" name="テキスト ボックス 955">
          <a:extLst>
            <a:ext uri="{FF2B5EF4-FFF2-40B4-BE49-F238E27FC236}">
              <a16:creationId xmlns:a16="http://schemas.microsoft.com/office/drawing/2014/main" id="{5211DC4E-D8E6-4263-81EA-67DB65287B49}"/>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7" name="テキスト ボックス 956">
          <a:extLst>
            <a:ext uri="{FF2B5EF4-FFF2-40B4-BE49-F238E27FC236}">
              <a16:creationId xmlns:a16="http://schemas.microsoft.com/office/drawing/2014/main" id="{4B3DEE52-5C33-4DE7-BDA8-F3DD19FCBFEB}"/>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58" name="テキスト ボックス 957">
          <a:extLst>
            <a:ext uri="{FF2B5EF4-FFF2-40B4-BE49-F238E27FC236}">
              <a16:creationId xmlns:a16="http://schemas.microsoft.com/office/drawing/2014/main" id="{3E49DF2C-D42B-46BF-9989-B8453FE151A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59" name="テキスト ボックス 958">
          <a:extLst>
            <a:ext uri="{FF2B5EF4-FFF2-40B4-BE49-F238E27FC236}">
              <a16:creationId xmlns:a16="http://schemas.microsoft.com/office/drawing/2014/main" id="{79EC6B1E-3006-46BD-8B18-DAC0B9DF18F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0" name="テキスト ボックス 959">
          <a:extLst>
            <a:ext uri="{FF2B5EF4-FFF2-40B4-BE49-F238E27FC236}">
              <a16:creationId xmlns:a16="http://schemas.microsoft.com/office/drawing/2014/main" id="{CD92F616-8175-45D1-89D7-7D2D2FCE02F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1" name="テキスト ボックス 960">
          <a:extLst>
            <a:ext uri="{FF2B5EF4-FFF2-40B4-BE49-F238E27FC236}">
              <a16:creationId xmlns:a16="http://schemas.microsoft.com/office/drawing/2014/main" id="{1D1FAA05-5D8E-4026-9866-3E267D931A6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2" name="テキスト ボックス 961">
          <a:extLst>
            <a:ext uri="{FF2B5EF4-FFF2-40B4-BE49-F238E27FC236}">
              <a16:creationId xmlns:a16="http://schemas.microsoft.com/office/drawing/2014/main" id="{0C9D7662-E121-4A02-B2A0-8B39819F1B1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3" name="テキスト ボックス 962">
          <a:extLst>
            <a:ext uri="{FF2B5EF4-FFF2-40B4-BE49-F238E27FC236}">
              <a16:creationId xmlns:a16="http://schemas.microsoft.com/office/drawing/2014/main" id="{C791B562-2669-4B48-B4B1-BA6DA0F753D4}"/>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4" name="テキスト ボックス 963">
          <a:extLst>
            <a:ext uri="{FF2B5EF4-FFF2-40B4-BE49-F238E27FC236}">
              <a16:creationId xmlns:a16="http://schemas.microsoft.com/office/drawing/2014/main" id="{E8296464-0B86-4459-8B64-0B84A5143FE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5" name="テキスト ボックス 964">
          <a:extLst>
            <a:ext uri="{FF2B5EF4-FFF2-40B4-BE49-F238E27FC236}">
              <a16:creationId xmlns:a16="http://schemas.microsoft.com/office/drawing/2014/main" id="{B26244DD-2C80-4B87-AFF0-A31F02254989}"/>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6" name="テキスト ボックス 965">
          <a:extLst>
            <a:ext uri="{FF2B5EF4-FFF2-40B4-BE49-F238E27FC236}">
              <a16:creationId xmlns:a16="http://schemas.microsoft.com/office/drawing/2014/main" id="{98B05426-0601-4A8D-934D-B4AAF095369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7" name="テキスト ボックス 966">
          <a:extLst>
            <a:ext uri="{FF2B5EF4-FFF2-40B4-BE49-F238E27FC236}">
              <a16:creationId xmlns:a16="http://schemas.microsoft.com/office/drawing/2014/main" id="{A666E6BB-E1BC-4FF4-A8F6-55A6FF349AD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8" name="テキスト ボックス 967">
          <a:extLst>
            <a:ext uri="{FF2B5EF4-FFF2-40B4-BE49-F238E27FC236}">
              <a16:creationId xmlns:a16="http://schemas.microsoft.com/office/drawing/2014/main" id="{3E23180B-C3CE-42F3-A1D3-8ED5CEE04B5D}"/>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9" name="テキスト ボックス 968">
          <a:extLst>
            <a:ext uri="{FF2B5EF4-FFF2-40B4-BE49-F238E27FC236}">
              <a16:creationId xmlns:a16="http://schemas.microsoft.com/office/drawing/2014/main" id="{45DE674E-30A1-4564-A347-F525E1F40B19}"/>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0" name="テキスト ボックス 969">
          <a:extLst>
            <a:ext uri="{FF2B5EF4-FFF2-40B4-BE49-F238E27FC236}">
              <a16:creationId xmlns:a16="http://schemas.microsoft.com/office/drawing/2014/main" id="{3861BA30-3DC8-4E34-BA9D-411E7DF69A0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1" name="テキスト ボックス 970">
          <a:extLst>
            <a:ext uri="{FF2B5EF4-FFF2-40B4-BE49-F238E27FC236}">
              <a16:creationId xmlns:a16="http://schemas.microsoft.com/office/drawing/2014/main" id="{E7E10A40-BBE5-467A-A9A5-4BE321BE417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2" name="テキスト ボックス 971">
          <a:extLst>
            <a:ext uri="{FF2B5EF4-FFF2-40B4-BE49-F238E27FC236}">
              <a16:creationId xmlns:a16="http://schemas.microsoft.com/office/drawing/2014/main" id="{82150D2F-6576-4900-8D14-3B8AC6EF2DF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3" name="テキスト ボックス 972">
          <a:extLst>
            <a:ext uri="{FF2B5EF4-FFF2-40B4-BE49-F238E27FC236}">
              <a16:creationId xmlns:a16="http://schemas.microsoft.com/office/drawing/2014/main" id="{A1860545-5117-424B-A144-5C3CC5C06717}"/>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4" name="テキスト ボックス 973">
          <a:extLst>
            <a:ext uri="{FF2B5EF4-FFF2-40B4-BE49-F238E27FC236}">
              <a16:creationId xmlns:a16="http://schemas.microsoft.com/office/drawing/2014/main" id="{0220B5A4-A927-43AB-8200-D74645D7C2C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5" name="テキスト ボックス 974">
          <a:extLst>
            <a:ext uri="{FF2B5EF4-FFF2-40B4-BE49-F238E27FC236}">
              <a16:creationId xmlns:a16="http://schemas.microsoft.com/office/drawing/2014/main" id="{C73A5B5C-E75B-4EE4-9B32-E5BA16DCF92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6" name="テキスト ボックス 975">
          <a:extLst>
            <a:ext uri="{FF2B5EF4-FFF2-40B4-BE49-F238E27FC236}">
              <a16:creationId xmlns:a16="http://schemas.microsoft.com/office/drawing/2014/main" id="{A04FF15A-A95F-4EA6-BFFC-F12E53AAA94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7" name="テキスト ボックス 976">
          <a:extLst>
            <a:ext uri="{FF2B5EF4-FFF2-40B4-BE49-F238E27FC236}">
              <a16:creationId xmlns:a16="http://schemas.microsoft.com/office/drawing/2014/main" id="{D8424374-BDFB-41A5-9C47-467B1C96725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8" name="テキスト ボックス 977">
          <a:extLst>
            <a:ext uri="{FF2B5EF4-FFF2-40B4-BE49-F238E27FC236}">
              <a16:creationId xmlns:a16="http://schemas.microsoft.com/office/drawing/2014/main" id="{10F2556A-113B-4F08-B91B-1F8DAACC595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9" name="テキスト ボックス 978">
          <a:extLst>
            <a:ext uri="{FF2B5EF4-FFF2-40B4-BE49-F238E27FC236}">
              <a16:creationId xmlns:a16="http://schemas.microsoft.com/office/drawing/2014/main" id="{4A2D94BA-ABFE-46D4-801A-1ACAF8CEB5A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0" name="テキスト ボックス 979">
          <a:extLst>
            <a:ext uri="{FF2B5EF4-FFF2-40B4-BE49-F238E27FC236}">
              <a16:creationId xmlns:a16="http://schemas.microsoft.com/office/drawing/2014/main" id="{E77FAFAC-2CED-44AC-A855-E40C144E66D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1" name="テキスト ボックス 980">
          <a:extLst>
            <a:ext uri="{FF2B5EF4-FFF2-40B4-BE49-F238E27FC236}">
              <a16:creationId xmlns:a16="http://schemas.microsoft.com/office/drawing/2014/main" id="{46D32E2A-0CA7-4839-A27E-1B05E39FB9C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2" name="テキスト ボックス 981">
          <a:extLst>
            <a:ext uri="{FF2B5EF4-FFF2-40B4-BE49-F238E27FC236}">
              <a16:creationId xmlns:a16="http://schemas.microsoft.com/office/drawing/2014/main" id="{41A62D6F-7ADA-45E1-AC7A-E9040C792BE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3" name="テキスト ボックス 982">
          <a:extLst>
            <a:ext uri="{FF2B5EF4-FFF2-40B4-BE49-F238E27FC236}">
              <a16:creationId xmlns:a16="http://schemas.microsoft.com/office/drawing/2014/main" id="{350AFBEF-FC15-4F06-92EA-1455958BDF9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4" name="テキスト ボックス 983">
          <a:extLst>
            <a:ext uri="{FF2B5EF4-FFF2-40B4-BE49-F238E27FC236}">
              <a16:creationId xmlns:a16="http://schemas.microsoft.com/office/drawing/2014/main" id="{DED5179E-1623-45B9-8460-47DD9CACEC6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5" name="テキスト ボックス 984">
          <a:extLst>
            <a:ext uri="{FF2B5EF4-FFF2-40B4-BE49-F238E27FC236}">
              <a16:creationId xmlns:a16="http://schemas.microsoft.com/office/drawing/2014/main" id="{63D25932-0957-428A-A995-771849A5953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6" name="テキスト ボックス 985">
          <a:extLst>
            <a:ext uri="{FF2B5EF4-FFF2-40B4-BE49-F238E27FC236}">
              <a16:creationId xmlns:a16="http://schemas.microsoft.com/office/drawing/2014/main" id="{5A2276A5-BEA7-4DE8-B235-5EBA1E30D01D}"/>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7" name="テキスト ボックス 986">
          <a:extLst>
            <a:ext uri="{FF2B5EF4-FFF2-40B4-BE49-F238E27FC236}">
              <a16:creationId xmlns:a16="http://schemas.microsoft.com/office/drawing/2014/main" id="{C1BC6585-7373-430C-84AD-F4BD0718926C}"/>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8" name="テキスト ボックス 987">
          <a:extLst>
            <a:ext uri="{FF2B5EF4-FFF2-40B4-BE49-F238E27FC236}">
              <a16:creationId xmlns:a16="http://schemas.microsoft.com/office/drawing/2014/main" id="{6B9AC510-17AD-4E07-918A-5DA2CBA14D89}"/>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9" name="テキスト ボックス 988">
          <a:extLst>
            <a:ext uri="{FF2B5EF4-FFF2-40B4-BE49-F238E27FC236}">
              <a16:creationId xmlns:a16="http://schemas.microsoft.com/office/drawing/2014/main" id="{C9948B6E-2AE7-49BF-AB6F-931FE03FF496}"/>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0" name="テキスト ボックス 989">
          <a:extLst>
            <a:ext uri="{FF2B5EF4-FFF2-40B4-BE49-F238E27FC236}">
              <a16:creationId xmlns:a16="http://schemas.microsoft.com/office/drawing/2014/main" id="{B271FAB5-CEF1-4672-9F48-EC1E90BBB32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1" name="テキスト ボックス 990">
          <a:extLst>
            <a:ext uri="{FF2B5EF4-FFF2-40B4-BE49-F238E27FC236}">
              <a16:creationId xmlns:a16="http://schemas.microsoft.com/office/drawing/2014/main" id="{78A765F5-E69A-45C0-88BF-F9BDC41CB72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2" name="テキスト ボックス 991">
          <a:extLst>
            <a:ext uri="{FF2B5EF4-FFF2-40B4-BE49-F238E27FC236}">
              <a16:creationId xmlns:a16="http://schemas.microsoft.com/office/drawing/2014/main" id="{C846CAC0-832A-41E8-ABE3-D0DCB01EA84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3" name="テキスト ボックス 992">
          <a:extLst>
            <a:ext uri="{FF2B5EF4-FFF2-40B4-BE49-F238E27FC236}">
              <a16:creationId xmlns:a16="http://schemas.microsoft.com/office/drawing/2014/main" id="{72F1DF36-DC1B-4026-B82B-7C763D163DF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4" name="テキスト ボックス 993">
          <a:extLst>
            <a:ext uri="{FF2B5EF4-FFF2-40B4-BE49-F238E27FC236}">
              <a16:creationId xmlns:a16="http://schemas.microsoft.com/office/drawing/2014/main" id="{5949A218-D127-49AC-8954-952E100B34B6}"/>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5" name="テキスト ボックス 994">
          <a:extLst>
            <a:ext uri="{FF2B5EF4-FFF2-40B4-BE49-F238E27FC236}">
              <a16:creationId xmlns:a16="http://schemas.microsoft.com/office/drawing/2014/main" id="{F6D48515-EF0A-4F90-8F7F-816FB33C8A2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6" name="テキスト ボックス 995">
          <a:extLst>
            <a:ext uri="{FF2B5EF4-FFF2-40B4-BE49-F238E27FC236}">
              <a16:creationId xmlns:a16="http://schemas.microsoft.com/office/drawing/2014/main" id="{2A5052AB-16FD-4F52-BAE9-EC482056C14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7" name="テキスト ボックス 996">
          <a:extLst>
            <a:ext uri="{FF2B5EF4-FFF2-40B4-BE49-F238E27FC236}">
              <a16:creationId xmlns:a16="http://schemas.microsoft.com/office/drawing/2014/main" id="{140D4299-0228-41C5-9012-1F8DFCCD84D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8" name="テキスト ボックス 997">
          <a:extLst>
            <a:ext uri="{FF2B5EF4-FFF2-40B4-BE49-F238E27FC236}">
              <a16:creationId xmlns:a16="http://schemas.microsoft.com/office/drawing/2014/main" id="{8AD67DC9-5DCB-462B-B4F7-790AC5B6C3A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9" name="テキスト ボックス 998">
          <a:extLst>
            <a:ext uri="{FF2B5EF4-FFF2-40B4-BE49-F238E27FC236}">
              <a16:creationId xmlns:a16="http://schemas.microsoft.com/office/drawing/2014/main" id="{370FAD43-861E-4C0F-9794-AE1109C02E9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0" name="テキスト ボックス 999">
          <a:extLst>
            <a:ext uri="{FF2B5EF4-FFF2-40B4-BE49-F238E27FC236}">
              <a16:creationId xmlns:a16="http://schemas.microsoft.com/office/drawing/2014/main" id="{32A170CC-5F23-47BA-BD97-4B32F5C0972C}"/>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1" name="テキスト ボックス 1000">
          <a:extLst>
            <a:ext uri="{FF2B5EF4-FFF2-40B4-BE49-F238E27FC236}">
              <a16:creationId xmlns:a16="http://schemas.microsoft.com/office/drawing/2014/main" id="{0937F7F9-02D2-42E4-BEC2-288C56B222C9}"/>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2" name="テキスト ボックス 1001">
          <a:extLst>
            <a:ext uri="{FF2B5EF4-FFF2-40B4-BE49-F238E27FC236}">
              <a16:creationId xmlns:a16="http://schemas.microsoft.com/office/drawing/2014/main" id="{99545963-867E-4E32-81F3-F7A91979D044}"/>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3" name="テキスト ボックス 1002">
          <a:extLst>
            <a:ext uri="{FF2B5EF4-FFF2-40B4-BE49-F238E27FC236}">
              <a16:creationId xmlns:a16="http://schemas.microsoft.com/office/drawing/2014/main" id="{BCCAE45D-E6BB-4C54-B063-2DF83ECCD1E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4" name="テキスト ボックス 1003">
          <a:extLst>
            <a:ext uri="{FF2B5EF4-FFF2-40B4-BE49-F238E27FC236}">
              <a16:creationId xmlns:a16="http://schemas.microsoft.com/office/drawing/2014/main" id="{3FBCD747-AC25-4988-808D-9258D2B1FF04}"/>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5" name="テキスト ボックス 1004">
          <a:extLst>
            <a:ext uri="{FF2B5EF4-FFF2-40B4-BE49-F238E27FC236}">
              <a16:creationId xmlns:a16="http://schemas.microsoft.com/office/drawing/2014/main" id="{93A834BE-E796-4C11-9915-82697BADD32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6" name="テキスト ボックス 1005">
          <a:extLst>
            <a:ext uri="{FF2B5EF4-FFF2-40B4-BE49-F238E27FC236}">
              <a16:creationId xmlns:a16="http://schemas.microsoft.com/office/drawing/2014/main" id="{1BBCDAE7-596E-4018-AD73-183903550D2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7" name="テキスト ボックス 1006">
          <a:extLst>
            <a:ext uri="{FF2B5EF4-FFF2-40B4-BE49-F238E27FC236}">
              <a16:creationId xmlns:a16="http://schemas.microsoft.com/office/drawing/2014/main" id="{9F442643-727F-4815-8E1E-1879123D7E74}"/>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8" name="テキスト ボックス 1007">
          <a:extLst>
            <a:ext uri="{FF2B5EF4-FFF2-40B4-BE49-F238E27FC236}">
              <a16:creationId xmlns:a16="http://schemas.microsoft.com/office/drawing/2014/main" id="{B4475180-6A62-470B-9875-BCFE2AFA2351}"/>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9" name="テキスト ボックス 1008">
          <a:extLst>
            <a:ext uri="{FF2B5EF4-FFF2-40B4-BE49-F238E27FC236}">
              <a16:creationId xmlns:a16="http://schemas.microsoft.com/office/drawing/2014/main" id="{4CD76CCA-3EDC-4ED9-95F2-ABFCF8672D2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0" name="テキスト ボックス 1009">
          <a:extLst>
            <a:ext uri="{FF2B5EF4-FFF2-40B4-BE49-F238E27FC236}">
              <a16:creationId xmlns:a16="http://schemas.microsoft.com/office/drawing/2014/main" id="{24C9A68F-81BE-42B8-9065-5C327FAD5D8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1" name="テキスト ボックス 1010">
          <a:extLst>
            <a:ext uri="{FF2B5EF4-FFF2-40B4-BE49-F238E27FC236}">
              <a16:creationId xmlns:a16="http://schemas.microsoft.com/office/drawing/2014/main" id="{F20B3FED-9B5A-423B-A8D6-4A304B83568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2" name="テキスト ボックス 1011">
          <a:extLst>
            <a:ext uri="{FF2B5EF4-FFF2-40B4-BE49-F238E27FC236}">
              <a16:creationId xmlns:a16="http://schemas.microsoft.com/office/drawing/2014/main" id="{8152937F-F42A-4009-9A9F-67AE71D4F97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3" name="テキスト ボックス 1012">
          <a:extLst>
            <a:ext uri="{FF2B5EF4-FFF2-40B4-BE49-F238E27FC236}">
              <a16:creationId xmlns:a16="http://schemas.microsoft.com/office/drawing/2014/main" id="{1C6389D2-C69A-458D-AC97-A642F2B8D910}"/>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4" name="テキスト ボックス 1013">
          <a:extLst>
            <a:ext uri="{FF2B5EF4-FFF2-40B4-BE49-F238E27FC236}">
              <a16:creationId xmlns:a16="http://schemas.microsoft.com/office/drawing/2014/main" id="{A6CF004B-36B0-4835-9CEB-D4F5E9CDBABC}"/>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5" name="テキスト ボックス 1014">
          <a:extLst>
            <a:ext uri="{FF2B5EF4-FFF2-40B4-BE49-F238E27FC236}">
              <a16:creationId xmlns:a16="http://schemas.microsoft.com/office/drawing/2014/main" id="{1B3FD277-E6B2-4A7E-A705-8331E89DB05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6" name="テキスト ボックス 1015">
          <a:extLst>
            <a:ext uri="{FF2B5EF4-FFF2-40B4-BE49-F238E27FC236}">
              <a16:creationId xmlns:a16="http://schemas.microsoft.com/office/drawing/2014/main" id="{290CF525-70A6-476F-A0C0-23F88B8079D3}"/>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7" name="テキスト ボックス 1016">
          <a:extLst>
            <a:ext uri="{FF2B5EF4-FFF2-40B4-BE49-F238E27FC236}">
              <a16:creationId xmlns:a16="http://schemas.microsoft.com/office/drawing/2014/main" id="{75250C7F-B2C9-4257-9432-C365274345C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18" name="テキスト ボックス 1017">
          <a:extLst>
            <a:ext uri="{FF2B5EF4-FFF2-40B4-BE49-F238E27FC236}">
              <a16:creationId xmlns:a16="http://schemas.microsoft.com/office/drawing/2014/main" id="{7FADF80A-4A72-4BE8-8DC9-C9BFE9490F8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19" name="テキスト ボックス 1018">
          <a:extLst>
            <a:ext uri="{FF2B5EF4-FFF2-40B4-BE49-F238E27FC236}">
              <a16:creationId xmlns:a16="http://schemas.microsoft.com/office/drawing/2014/main" id="{3CDD90D6-408A-45D3-9B69-D1569C09AD5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0" name="テキスト ボックス 1019">
          <a:extLst>
            <a:ext uri="{FF2B5EF4-FFF2-40B4-BE49-F238E27FC236}">
              <a16:creationId xmlns:a16="http://schemas.microsoft.com/office/drawing/2014/main" id="{4D31EC66-9C6E-415B-8A4E-7A0B5F0DA0D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1" name="テキスト ボックス 1020">
          <a:extLst>
            <a:ext uri="{FF2B5EF4-FFF2-40B4-BE49-F238E27FC236}">
              <a16:creationId xmlns:a16="http://schemas.microsoft.com/office/drawing/2014/main" id="{3E311DFC-C68C-4727-8EA0-CF106F8F3B2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2" name="テキスト ボックス 1021">
          <a:extLst>
            <a:ext uri="{FF2B5EF4-FFF2-40B4-BE49-F238E27FC236}">
              <a16:creationId xmlns:a16="http://schemas.microsoft.com/office/drawing/2014/main" id="{F4B1A09C-F553-4C54-A901-18C64D4D00E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3" name="テキスト ボックス 1022">
          <a:extLst>
            <a:ext uri="{FF2B5EF4-FFF2-40B4-BE49-F238E27FC236}">
              <a16:creationId xmlns:a16="http://schemas.microsoft.com/office/drawing/2014/main" id="{D7281724-3FA3-45ED-9D06-7B7831B7ED5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4" name="テキスト ボックス 1023">
          <a:extLst>
            <a:ext uri="{FF2B5EF4-FFF2-40B4-BE49-F238E27FC236}">
              <a16:creationId xmlns:a16="http://schemas.microsoft.com/office/drawing/2014/main" id="{839A8357-46E2-49FF-9BD7-9A2E386C95A3}"/>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5" name="テキスト ボックス 1024">
          <a:extLst>
            <a:ext uri="{FF2B5EF4-FFF2-40B4-BE49-F238E27FC236}">
              <a16:creationId xmlns:a16="http://schemas.microsoft.com/office/drawing/2014/main" id="{608E96B3-ECCC-482E-9325-538401A5603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6" name="テキスト ボックス 1025">
          <a:extLst>
            <a:ext uri="{FF2B5EF4-FFF2-40B4-BE49-F238E27FC236}">
              <a16:creationId xmlns:a16="http://schemas.microsoft.com/office/drawing/2014/main" id="{B17CE935-0393-4994-AF67-3FFEDAFBE997}"/>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7" name="テキスト ボックス 1026">
          <a:extLst>
            <a:ext uri="{FF2B5EF4-FFF2-40B4-BE49-F238E27FC236}">
              <a16:creationId xmlns:a16="http://schemas.microsoft.com/office/drawing/2014/main" id="{810D277C-BFDA-411A-99C7-79234D0A231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8" name="テキスト ボックス 1027">
          <a:extLst>
            <a:ext uri="{FF2B5EF4-FFF2-40B4-BE49-F238E27FC236}">
              <a16:creationId xmlns:a16="http://schemas.microsoft.com/office/drawing/2014/main" id="{EA913DEF-9337-487C-8A86-9F1879B4B05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9" name="テキスト ボックス 1028">
          <a:extLst>
            <a:ext uri="{FF2B5EF4-FFF2-40B4-BE49-F238E27FC236}">
              <a16:creationId xmlns:a16="http://schemas.microsoft.com/office/drawing/2014/main" id="{68435092-7C41-4E2E-ABA8-A96FC4F90E8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0" name="テキスト ボックス 1029">
          <a:extLst>
            <a:ext uri="{FF2B5EF4-FFF2-40B4-BE49-F238E27FC236}">
              <a16:creationId xmlns:a16="http://schemas.microsoft.com/office/drawing/2014/main" id="{A63FEB9B-5C3C-4BE7-AC22-4EBFBBEAB98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1" name="テキスト ボックス 1030">
          <a:extLst>
            <a:ext uri="{FF2B5EF4-FFF2-40B4-BE49-F238E27FC236}">
              <a16:creationId xmlns:a16="http://schemas.microsoft.com/office/drawing/2014/main" id="{5DFBAAA5-2188-47CE-B6E5-54385E42617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2" name="テキスト ボックス 1031">
          <a:extLst>
            <a:ext uri="{FF2B5EF4-FFF2-40B4-BE49-F238E27FC236}">
              <a16:creationId xmlns:a16="http://schemas.microsoft.com/office/drawing/2014/main" id="{AD49C475-8554-4839-B079-BC0049590C8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3" name="テキスト ボックス 1032">
          <a:extLst>
            <a:ext uri="{FF2B5EF4-FFF2-40B4-BE49-F238E27FC236}">
              <a16:creationId xmlns:a16="http://schemas.microsoft.com/office/drawing/2014/main" id="{CFDE2AD1-F431-49E3-9C3D-BCC4A0B692C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4" name="テキスト ボックス 1033">
          <a:extLst>
            <a:ext uri="{FF2B5EF4-FFF2-40B4-BE49-F238E27FC236}">
              <a16:creationId xmlns:a16="http://schemas.microsoft.com/office/drawing/2014/main" id="{926E53F8-9DC5-455B-9079-2F31A9FF21D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5" name="テキスト ボックス 1034">
          <a:extLst>
            <a:ext uri="{FF2B5EF4-FFF2-40B4-BE49-F238E27FC236}">
              <a16:creationId xmlns:a16="http://schemas.microsoft.com/office/drawing/2014/main" id="{83D3307D-B5AB-41B3-B886-561DE0FBDA3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6" name="テキスト ボックス 1035">
          <a:extLst>
            <a:ext uri="{FF2B5EF4-FFF2-40B4-BE49-F238E27FC236}">
              <a16:creationId xmlns:a16="http://schemas.microsoft.com/office/drawing/2014/main" id="{9BFD8F3A-BDF9-4097-89D2-8A6C875F35D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7" name="テキスト ボックス 1036">
          <a:extLst>
            <a:ext uri="{FF2B5EF4-FFF2-40B4-BE49-F238E27FC236}">
              <a16:creationId xmlns:a16="http://schemas.microsoft.com/office/drawing/2014/main" id="{628D7473-B100-4F68-9917-85621F0D301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8" name="テキスト ボックス 1037">
          <a:extLst>
            <a:ext uri="{FF2B5EF4-FFF2-40B4-BE49-F238E27FC236}">
              <a16:creationId xmlns:a16="http://schemas.microsoft.com/office/drawing/2014/main" id="{133DAD6D-A5AA-4C0E-9B0F-171F76C520E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9" name="テキスト ボックス 1038">
          <a:extLst>
            <a:ext uri="{FF2B5EF4-FFF2-40B4-BE49-F238E27FC236}">
              <a16:creationId xmlns:a16="http://schemas.microsoft.com/office/drawing/2014/main" id="{04A38B36-DB83-4FF9-BF6A-F51371B90E2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0" name="テキスト ボックス 1039">
          <a:extLst>
            <a:ext uri="{FF2B5EF4-FFF2-40B4-BE49-F238E27FC236}">
              <a16:creationId xmlns:a16="http://schemas.microsoft.com/office/drawing/2014/main" id="{706724F9-A17A-4BC2-804C-17437C13D60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1" name="テキスト ボックス 1040">
          <a:extLst>
            <a:ext uri="{FF2B5EF4-FFF2-40B4-BE49-F238E27FC236}">
              <a16:creationId xmlns:a16="http://schemas.microsoft.com/office/drawing/2014/main" id="{1E031BCC-3991-48C8-B0CC-CD3F07D35794}"/>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2" name="テキスト ボックス 1041">
          <a:extLst>
            <a:ext uri="{FF2B5EF4-FFF2-40B4-BE49-F238E27FC236}">
              <a16:creationId xmlns:a16="http://schemas.microsoft.com/office/drawing/2014/main" id="{940737BA-4991-4F66-8F83-274A40F1723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3" name="テキスト ボックス 1042">
          <a:extLst>
            <a:ext uri="{FF2B5EF4-FFF2-40B4-BE49-F238E27FC236}">
              <a16:creationId xmlns:a16="http://schemas.microsoft.com/office/drawing/2014/main" id="{2917D229-A27F-4A33-8406-762F5BE6832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4" name="テキスト ボックス 1043">
          <a:extLst>
            <a:ext uri="{FF2B5EF4-FFF2-40B4-BE49-F238E27FC236}">
              <a16:creationId xmlns:a16="http://schemas.microsoft.com/office/drawing/2014/main" id="{F634334D-4AB4-4044-AA07-2B142D9D5FA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5" name="テキスト ボックス 1044">
          <a:extLst>
            <a:ext uri="{FF2B5EF4-FFF2-40B4-BE49-F238E27FC236}">
              <a16:creationId xmlns:a16="http://schemas.microsoft.com/office/drawing/2014/main" id="{44A7D869-B9E9-4320-B90B-C3D93CA4FAA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6" name="テキスト ボックス 1045">
          <a:extLst>
            <a:ext uri="{FF2B5EF4-FFF2-40B4-BE49-F238E27FC236}">
              <a16:creationId xmlns:a16="http://schemas.microsoft.com/office/drawing/2014/main" id="{56B67912-18BA-4AA2-B662-EED1E9AEE4B9}"/>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7" name="テキスト ボックス 1046">
          <a:extLst>
            <a:ext uri="{FF2B5EF4-FFF2-40B4-BE49-F238E27FC236}">
              <a16:creationId xmlns:a16="http://schemas.microsoft.com/office/drawing/2014/main" id="{02D41323-472E-499F-A793-D1796AE4C24B}"/>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48" name="テキスト ボックス 1047">
          <a:extLst>
            <a:ext uri="{FF2B5EF4-FFF2-40B4-BE49-F238E27FC236}">
              <a16:creationId xmlns:a16="http://schemas.microsoft.com/office/drawing/2014/main" id="{FCF09557-054A-4435-A4FC-74F6B1249FF7}"/>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49" name="テキスト ボックス 1048">
          <a:extLst>
            <a:ext uri="{FF2B5EF4-FFF2-40B4-BE49-F238E27FC236}">
              <a16:creationId xmlns:a16="http://schemas.microsoft.com/office/drawing/2014/main" id="{563631D5-8DAB-40B9-83E0-FC02C59E536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0" name="テキスト ボックス 1049">
          <a:extLst>
            <a:ext uri="{FF2B5EF4-FFF2-40B4-BE49-F238E27FC236}">
              <a16:creationId xmlns:a16="http://schemas.microsoft.com/office/drawing/2014/main" id="{1AFFF9BF-6147-4438-B95B-ADD6E75D1B9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1" name="テキスト ボックス 1050">
          <a:extLst>
            <a:ext uri="{FF2B5EF4-FFF2-40B4-BE49-F238E27FC236}">
              <a16:creationId xmlns:a16="http://schemas.microsoft.com/office/drawing/2014/main" id="{875A59B3-8D8C-48C0-AC1F-038C01747D29}"/>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2" name="テキスト ボックス 1051">
          <a:extLst>
            <a:ext uri="{FF2B5EF4-FFF2-40B4-BE49-F238E27FC236}">
              <a16:creationId xmlns:a16="http://schemas.microsoft.com/office/drawing/2014/main" id="{4A37CD7A-EBE0-4D69-84D1-733C2094189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3" name="テキスト ボックス 1052">
          <a:extLst>
            <a:ext uri="{FF2B5EF4-FFF2-40B4-BE49-F238E27FC236}">
              <a16:creationId xmlns:a16="http://schemas.microsoft.com/office/drawing/2014/main" id="{265EC226-7360-4D20-B18A-492B15151DB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4" name="テキスト ボックス 1053">
          <a:extLst>
            <a:ext uri="{FF2B5EF4-FFF2-40B4-BE49-F238E27FC236}">
              <a16:creationId xmlns:a16="http://schemas.microsoft.com/office/drawing/2014/main" id="{B6733ACB-7DDE-4B76-BAA1-84F036C33AC3}"/>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5" name="テキスト ボックス 1054">
          <a:extLst>
            <a:ext uri="{FF2B5EF4-FFF2-40B4-BE49-F238E27FC236}">
              <a16:creationId xmlns:a16="http://schemas.microsoft.com/office/drawing/2014/main" id="{996D2B03-F708-4A2B-B52B-7BA18D463EE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6" name="テキスト ボックス 1055">
          <a:extLst>
            <a:ext uri="{FF2B5EF4-FFF2-40B4-BE49-F238E27FC236}">
              <a16:creationId xmlns:a16="http://schemas.microsoft.com/office/drawing/2014/main" id="{CC9F0E7B-27B9-402E-BE9C-2B53E582B54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7" name="テキスト ボックス 1056">
          <a:extLst>
            <a:ext uri="{FF2B5EF4-FFF2-40B4-BE49-F238E27FC236}">
              <a16:creationId xmlns:a16="http://schemas.microsoft.com/office/drawing/2014/main" id="{D140DBF2-CCF5-4C57-BF98-50F553CE7947}"/>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8" name="テキスト ボックス 1057">
          <a:extLst>
            <a:ext uri="{FF2B5EF4-FFF2-40B4-BE49-F238E27FC236}">
              <a16:creationId xmlns:a16="http://schemas.microsoft.com/office/drawing/2014/main" id="{43D09456-F0C9-4C81-B914-E1A8FFDDFB1C}"/>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9" name="テキスト ボックス 1058">
          <a:extLst>
            <a:ext uri="{FF2B5EF4-FFF2-40B4-BE49-F238E27FC236}">
              <a16:creationId xmlns:a16="http://schemas.microsoft.com/office/drawing/2014/main" id="{C19E3DA9-5FD7-4724-8175-6D203A29B45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0" name="テキスト ボックス 1059">
          <a:extLst>
            <a:ext uri="{FF2B5EF4-FFF2-40B4-BE49-F238E27FC236}">
              <a16:creationId xmlns:a16="http://schemas.microsoft.com/office/drawing/2014/main" id="{7B67AB16-E78A-4907-82C2-D00249D2C50D}"/>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1" name="テキスト ボックス 1060">
          <a:extLst>
            <a:ext uri="{FF2B5EF4-FFF2-40B4-BE49-F238E27FC236}">
              <a16:creationId xmlns:a16="http://schemas.microsoft.com/office/drawing/2014/main" id="{73E583E0-1072-4CC4-8652-B181570B5C7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2" name="テキスト ボックス 1061">
          <a:extLst>
            <a:ext uri="{FF2B5EF4-FFF2-40B4-BE49-F238E27FC236}">
              <a16:creationId xmlns:a16="http://schemas.microsoft.com/office/drawing/2014/main" id="{64C37A26-43E1-44FA-A8E5-70827C71ABF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3" name="テキスト ボックス 1062">
          <a:extLst>
            <a:ext uri="{FF2B5EF4-FFF2-40B4-BE49-F238E27FC236}">
              <a16:creationId xmlns:a16="http://schemas.microsoft.com/office/drawing/2014/main" id="{1AB403A5-9829-45DF-BFD8-6D233BDC3ED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4" name="テキスト ボックス 1063">
          <a:extLst>
            <a:ext uri="{FF2B5EF4-FFF2-40B4-BE49-F238E27FC236}">
              <a16:creationId xmlns:a16="http://schemas.microsoft.com/office/drawing/2014/main" id="{93FC358E-035C-4BAA-AC26-2541187CC51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5" name="テキスト ボックス 1064">
          <a:extLst>
            <a:ext uri="{FF2B5EF4-FFF2-40B4-BE49-F238E27FC236}">
              <a16:creationId xmlns:a16="http://schemas.microsoft.com/office/drawing/2014/main" id="{746CF454-FFC1-4B8D-8321-00936630650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6" name="テキスト ボックス 1065">
          <a:extLst>
            <a:ext uri="{FF2B5EF4-FFF2-40B4-BE49-F238E27FC236}">
              <a16:creationId xmlns:a16="http://schemas.microsoft.com/office/drawing/2014/main" id="{FAB78A02-B406-42DE-8610-B51E3B721E2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7" name="テキスト ボックス 1066">
          <a:extLst>
            <a:ext uri="{FF2B5EF4-FFF2-40B4-BE49-F238E27FC236}">
              <a16:creationId xmlns:a16="http://schemas.microsoft.com/office/drawing/2014/main" id="{ABD79876-DF9A-4BA7-AAD2-E6F206A4EA8F}"/>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8" name="テキスト ボックス 1067">
          <a:extLst>
            <a:ext uri="{FF2B5EF4-FFF2-40B4-BE49-F238E27FC236}">
              <a16:creationId xmlns:a16="http://schemas.microsoft.com/office/drawing/2014/main" id="{D8C4C444-480E-4D20-9BDC-0B4CF634E37E}"/>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9" name="テキスト ボックス 1068">
          <a:extLst>
            <a:ext uri="{FF2B5EF4-FFF2-40B4-BE49-F238E27FC236}">
              <a16:creationId xmlns:a16="http://schemas.microsoft.com/office/drawing/2014/main" id="{591D2AC5-BA97-45BD-B371-A6E87E333187}"/>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0" name="テキスト ボックス 1069">
          <a:extLst>
            <a:ext uri="{FF2B5EF4-FFF2-40B4-BE49-F238E27FC236}">
              <a16:creationId xmlns:a16="http://schemas.microsoft.com/office/drawing/2014/main" id="{E0CAC49A-EEBE-4B18-A1B7-100D509C5A5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1" name="テキスト ボックス 1070">
          <a:extLst>
            <a:ext uri="{FF2B5EF4-FFF2-40B4-BE49-F238E27FC236}">
              <a16:creationId xmlns:a16="http://schemas.microsoft.com/office/drawing/2014/main" id="{3E58BB4D-6A3A-4198-8CFB-76AAF0448D3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2" name="テキスト ボックス 1071">
          <a:extLst>
            <a:ext uri="{FF2B5EF4-FFF2-40B4-BE49-F238E27FC236}">
              <a16:creationId xmlns:a16="http://schemas.microsoft.com/office/drawing/2014/main" id="{98074B5C-6DD1-4A8F-857E-A62CBDED6E2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3" name="テキスト ボックス 1072">
          <a:extLst>
            <a:ext uri="{FF2B5EF4-FFF2-40B4-BE49-F238E27FC236}">
              <a16:creationId xmlns:a16="http://schemas.microsoft.com/office/drawing/2014/main" id="{6B291624-9E5D-4E9D-9EF4-0A3A1BB64BE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4" name="テキスト ボックス 1073">
          <a:extLst>
            <a:ext uri="{FF2B5EF4-FFF2-40B4-BE49-F238E27FC236}">
              <a16:creationId xmlns:a16="http://schemas.microsoft.com/office/drawing/2014/main" id="{D66D71B2-88AE-490E-AB76-F0EA2E1BE27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5" name="テキスト ボックス 1074">
          <a:extLst>
            <a:ext uri="{FF2B5EF4-FFF2-40B4-BE49-F238E27FC236}">
              <a16:creationId xmlns:a16="http://schemas.microsoft.com/office/drawing/2014/main" id="{FF57886B-CEA0-49B5-BB9B-9ED25B5571B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6" name="テキスト ボックス 1075">
          <a:extLst>
            <a:ext uri="{FF2B5EF4-FFF2-40B4-BE49-F238E27FC236}">
              <a16:creationId xmlns:a16="http://schemas.microsoft.com/office/drawing/2014/main" id="{7AEF54B7-13D0-4B45-BC1F-7B2EF264B8F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7" name="テキスト ボックス 1076">
          <a:extLst>
            <a:ext uri="{FF2B5EF4-FFF2-40B4-BE49-F238E27FC236}">
              <a16:creationId xmlns:a16="http://schemas.microsoft.com/office/drawing/2014/main" id="{D337A64A-65C7-4754-9AE7-18CDAB62F0E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8" name="テキスト ボックス 1077">
          <a:extLst>
            <a:ext uri="{FF2B5EF4-FFF2-40B4-BE49-F238E27FC236}">
              <a16:creationId xmlns:a16="http://schemas.microsoft.com/office/drawing/2014/main" id="{11CB7543-00AF-4466-B3DE-E3FEAD6CBC3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9" name="テキスト ボックス 1078">
          <a:extLst>
            <a:ext uri="{FF2B5EF4-FFF2-40B4-BE49-F238E27FC236}">
              <a16:creationId xmlns:a16="http://schemas.microsoft.com/office/drawing/2014/main" id="{89D63A78-1498-4B7E-89C5-5D3C763AA8E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0" name="テキスト ボックス 1079">
          <a:extLst>
            <a:ext uri="{FF2B5EF4-FFF2-40B4-BE49-F238E27FC236}">
              <a16:creationId xmlns:a16="http://schemas.microsoft.com/office/drawing/2014/main" id="{60BDC9DA-12A7-4EB0-8B7F-8F7B1246175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1" name="テキスト ボックス 1080">
          <a:extLst>
            <a:ext uri="{FF2B5EF4-FFF2-40B4-BE49-F238E27FC236}">
              <a16:creationId xmlns:a16="http://schemas.microsoft.com/office/drawing/2014/main" id="{A7A7ED66-1B51-4AED-99AC-E4C8F478FAD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2" name="テキスト ボックス 1081">
          <a:extLst>
            <a:ext uri="{FF2B5EF4-FFF2-40B4-BE49-F238E27FC236}">
              <a16:creationId xmlns:a16="http://schemas.microsoft.com/office/drawing/2014/main" id="{F0994ACA-A697-46F6-9764-8E11D874CD2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3" name="テキスト ボックス 1082">
          <a:extLst>
            <a:ext uri="{FF2B5EF4-FFF2-40B4-BE49-F238E27FC236}">
              <a16:creationId xmlns:a16="http://schemas.microsoft.com/office/drawing/2014/main" id="{C8ADD789-3489-4D68-B774-CAB14EB9670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4" name="テキスト ボックス 1083">
          <a:extLst>
            <a:ext uri="{FF2B5EF4-FFF2-40B4-BE49-F238E27FC236}">
              <a16:creationId xmlns:a16="http://schemas.microsoft.com/office/drawing/2014/main" id="{3D519BF1-EEF0-41DE-BA70-3662A3090B1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5" name="テキスト ボックス 1084">
          <a:extLst>
            <a:ext uri="{FF2B5EF4-FFF2-40B4-BE49-F238E27FC236}">
              <a16:creationId xmlns:a16="http://schemas.microsoft.com/office/drawing/2014/main" id="{CAE2DBAF-374B-43C5-9CD0-BB83B8AEF4B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6" name="テキスト ボックス 1085">
          <a:extLst>
            <a:ext uri="{FF2B5EF4-FFF2-40B4-BE49-F238E27FC236}">
              <a16:creationId xmlns:a16="http://schemas.microsoft.com/office/drawing/2014/main" id="{FAB49E53-FD5B-4DB9-9D9E-62424F418F3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7" name="テキスト ボックス 1086">
          <a:extLst>
            <a:ext uri="{FF2B5EF4-FFF2-40B4-BE49-F238E27FC236}">
              <a16:creationId xmlns:a16="http://schemas.microsoft.com/office/drawing/2014/main" id="{66EA23A6-DD6C-44B7-B4A6-D1B7D9C1BD1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8" name="テキスト ボックス 1087">
          <a:extLst>
            <a:ext uri="{FF2B5EF4-FFF2-40B4-BE49-F238E27FC236}">
              <a16:creationId xmlns:a16="http://schemas.microsoft.com/office/drawing/2014/main" id="{B07DE75F-25AE-4E33-B4E7-520AB5B2005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9" name="テキスト ボックス 1088">
          <a:extLst>
            <a:ext uri="{FF2B5EF4-FFF2-40B4-BE49-F238E27FC236}">
              <a16:creationId xmlns:a16="http://schemas.microsoft.com/office/drawing/2014/main" id="{C0EA475B-2606-4D27-8510-A4628DDB871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0" name="テキスト ボックス 1089">
          <a:extLst>
            <a:ext uri="{FF2B5EF4-FFF2-40B4-BE49-F238E27FC236}">
              <a16:creationId xmlns:a16="http://schemas.microsoft.com/office/drawing/2014/main" id="{721D9E3D-5BED-474A-920D-7D7067941FED}"/>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1" name="テキスト ボックス 1090">
          <a:extLst>
            <a:ext uri="{FF2B5EF4-FFF2-40B4-BE49-F238E27FC236}">
              <a16:creationId xmlns:a16="http://schemas.microsoft.com/office/drawing/2014/main" id="{876FF07B-0381-4FD3-BCC4-0EE6B374A4E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2" name="テキスト ボックス 1091">
          <a:extLst>
            <a:ext uri="{FF2B5EF4-FFF2-40B4-BE49-F238E27FC236}">
              <a16:creationId xmlns:a16="http://schemas.microsoft.com/office/drawing/2014/main" id="{94F168BA-AB85-409F-A5C3-5C72D9146A2B}"/>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3" name="テキスト ボックス 1092">
          <a:extLst>
            <a:ext uri="{FF2B5EF4-FFF2-40B4-BE49-F238E27FC236}">
              <a16:creationId xmlns:a16="http://schemas.microsoft.com/office/drawing/2014/main" id="{5C646038-F946-4BCA-BF47-273B0A7A394D}"/>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4" name="テキスト ボックス 1093">
          <a:extLst>
            <a:ext uri="{FF2B5EF4-FFF2-40B4-BE49-F238E27FC236}">
              <a16:creationId xmlns:a16="http://schemas.microsoft.com/office/drawing/2014/main" id="{48ED488F-6BAC-4743-A4A2-D9036A72A739}"/>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5" name="テキスト ボックス 1094">
          <a:extLst>
            <a:ext uri="{FF2B5EF4-FFF2-40B4-BE49-F238E27FC236}">
              <a16:creationId xmlns:a16="http://schemas.microsoft.com/office/drawing/2014/main" id="{43876240-56C1-4E7D-9BAF-9098C92C92BA}"/>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6" name="テキスト ボックス 1095">
          <a:extLst>
            <a:ext uri="{FF2B5EF4-FFF2-40B4-BE49-F238E27FC236}">
              <a16:creationId xmlns:a16="http://schemas.microsoft.com/office/drawing/2014/main" id="{A7DA70D7-2EAF-4700-A14F-B1841CAE578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7" name="テキスト ボックス 1096">
          <a:extLst>
            <a:ext uri="{FF2B5EF4-FFF2-40B4-BE49-F238E27FC236}">
              <a16:creationId xmlns:a16="http://schemas.microsoft.com/office/drawing/2014/main" id="{3840A226-A8B3-4424-925E-69393662D05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8" name="テキスト ボックス 1097">
          <a:extLst>
            <a:ext uri="{FF2B5EF4-FFF2-40B4-BE49-F238E27FC236}">
              <a16:creationId xmlns:a16="http://schemas.microsoft.com/office/drawing/2014/main" id="{9D6E7BC8-DB25-4A4C-8F07-89E9A61D922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9" name="テキスト ボックス 1098">
          <a:extLst>
            <a:ext uri="{FF2B5EF4-FFF2-40B4-BE49-F238E27FC236}">
              <a16:creationId xmlns:a16="http://schemas.microsoft.com/office/drawing/2014/main" id="{D14A0C02-7666-4E4F-85EA-C196E03B453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0" name="テキスト ボックス 1099">
          <a:extLst>
            <a:ext uri="{FF2B5EF4-FFF2-40B4-BE49-F238E27FC236}">
              <a16:creationId xmlns:a16="http://schemas.microsoft.com/office/drawing/2014/main" id="{BC5FE502-DC6A-494A-BE87-D0787E2AA73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1" name="テキスト ボックス 1100">
          <a:extLst>
            <a:ext uri="{FF2B5EF4-FFF2-40B4-BE49-F238E27FC236}">
              <a16:creationId xmlns:a16="http://schemas.microsoft.com/office/drawing/2014/main" id="{135EAD05-C606-45FD-8739-6E4F745DA52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2" name="テキスト ボックス 1101">
          <a:extLst>
            <a:ext uri="{FF2B5EF4-FFF2-40B4-BE49-F238E27FC236}">
              <a16:creationId xmlns:a16="http://schemas.microsoft.com/office/drawing/2014/main" id="{9D467FB5-8D8D-4626-B544-5E63EF9713B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3" name="テキスト ボックス 1102">
          <a:extLst>
            <a:ext uri="{FF2B5EF4-FFF2-40B4-BE49-F238E27FC236}">
              <a16:creationId xmlns:a16="http://schemas.microsoft.com/office/drawing/2014/main" id="{1E662133-2ED9-46DB-BECC-3793E3100D1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4" name="テキスト ボックス 1103">
          <a:extLst>
            <a:ext uri="{FF2B5EF4-FFF2-40B4-BE49-F238E27FC236}">
              <a16:creationId xmlns:a16="http://schemas.microsoft.com/office/drawing/2014/main" id="{65582BAE-6745-4B78-A339-166F2567683C}"/>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5" name="テキスト ボックス 1104">
          <a:extLst>
            <a:ext uri="{FF2B5EF4-FFF2-40B4-BE49-F238E27FC236}">
              <a16:creationId xmlns:a16="http://schemas.microsoft.com/office/drawing/2014/main" id="{989588BA-515E-446D-B369-4BEC07160C03}"/>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6" name="テキスト ボックス 1105">
          <a:extLst>
            <a:ext uri="{FF2B5EF4-FFF2-40B4-BE49-F238E27FC236}">
              <a16:creationId xmlns:a16="http://schemas.microsoft.com/office/drawing/2014/main" id="{8BE6DE5D-2923-4309-9BA1-D7993E2C9D5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7" name="テキスト ボックス 1106">
          <a:extLst>
            <a:ext uri="{FF2B5EF4-FFF2-40B4-BE49-F238E27FC236}">
              <a16:creationId xmlns:a16="http://schemas.microsoft.com/office/drawing/2014/main" id="{78EB57A3-FC25-40EF-BD3A-765D8D29F2DF}"/>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08" name="テキスト ボックス 1107">
          <a:extLst>
            <a:ext uri="{FF2B5EF4-FFF2-40B4-BE49-F238E27FC236}">
              <a16:creationId xmlns:a16="http://schemas.microsoft.com/office/drawing/2014/main" id="{A57F6BB7-65B7-4BE5-87FF-CA17FEB14D1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09" name="テキスト ボックス 1108">
          <a:extLst>
            <a:ext uri="{FF2B5EF4-FFF2-40B4-BE49-F238E27FC236}">
              <a16:creationId xmlns:a16="http://schemas.microsoft.com/office/drawing/2014/main" id="{158051DE-D00B-4F0F-85E6-AC6B6DD36DC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0" name="テキスト ボックス 1109">
          <a:extLst>
            <a:ext uri="{FF2B5EF4-FFF2-40B4-BE49-F238E27FC236}">
              <a16:creationId xmlns:a16="http://schemas.microsoft.com/office/drawing/2014/main" id="{A21A5FD0-3EA8-4995-B97C-5FC5F6DBA3D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1" name="テキスト ボックス 1110">
          <a:extLst>
            <a:ext uri="{FF2B5EF4-FFF2-40B4-BE49-F238E27FC236}">
              <a16:creationId xmlns:a16="http://schemas.microsoft.com/office/drawing/2014/main" id="{C5D419B7-A0D1-4262-BE4B-A4ED9C2DCA4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2" name="テキスト ボックス 1111">
          <a:extLst>
            <a:ext uri="{FF2B5EF4-FFF2-40B4-BE49-F238E27FC236}">
              <a16:creationId xmlns:a16="http://schemas.microsoft.com/office/drawing/2014/main" id="{F8BAA2C9-141B-4BC7-893C-D5F360C20AB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3" name="テキスト ボックス 1112">
          <a:extLst>
            <a:ext uri="{FF2B5EF4-FFF2-40B4-BE49-F238E27FC236}">
              <a16:creationId xmlns:a16="http://schemas.microsoft.com/office/drawing/2014/main" id="{2E529BED-9466-4BE6-8271-AF0916D18456}"/>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4" name="テキスト ボックス 1113">
          <a:extLst>
            <a:ext uri="{FF2B5EF4-FFF2-40B4-BE49-F238E27FC236}">
              <a16:creationId xmlns:a16="http://schemas.microsoft.com/office/drawing/2014/main" id="{EAFA175F-624E-45B8-9048-C5C05F88235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5" name="テキスト ボックス 1114">
          <a:extLst>
            <a:ext uri="{FF2B5EF4-FFF2-40B4-BE49-F238E27FC236}">
              <a16:creationId xmlns:a16="http://schemas.microsoft.com/office/drawing/2014/main" id="{24E1C452-6622-4F6E-8D4F-7EA36617E1B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6" name="テキスト ボックス 1115">
          <a:extLst>
            <a:ext uri="{FF2B5EF4-FFF2-40B4-BE49-F238E27FC236}">
              <a16:creationId xmlns:a16="http://schemas.microsoft.com/office/drawing/2014/main" id="{C470A844-DFFF-48B5-86E2-C4C844F64A8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7" name="テキスト ボックス 1116">
          <a:extLst>
            <a:ext uri="{FF2B5EF4-FFF2-40B4-BE49-F238E27FC236}">
              <a16:creationId xmlns:a16="http://schemas.microsoft.com/office/drawing/2014/main" id="{E2B0A9D1-8642-4E98-9ED7-AFF4D472970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18" name="テキスト ボックス 1117">
          <a:extLst>
            <a:ext uri="{FF2B5EF4-FFF2-40B4-BE49-F238E27FC236}">
              <a16:creationId xmlns:a16="http://schemas.microsoft.com/office/drawing/2014/main" id="{4E1AE076-A734-4607-A753-650168F535D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19" name="テキスト ボックス 1118">
          <a:extLst>
            <a:ext uri="{FF2B5EF4-FFF2-40B4-BE49-F238E27FC236}">
              <a16:creationId xmlns:a16="http://schemas.microsoft.com/office/drawing/2014/main" id="{E0C7A6A9-38CA-403A-B127-84E5F5AE2933}"/>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0" name="テキスト ボックス 1119">
          <a:extLst>
            <a:ext uri="{FF2B5EF4-FFF2-40B4-BE49-F238E27FC236}">
              <a16:creationId xmlns:a16="http://schemas.microsoft.com/office/drawing/2014/main" id="{D264824E-7F3C-4362-BD61-7596721B0F17}"/>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1" name="テキスト ボックス 1120">
          <a:extLst>
            <a:ext uri="{FF2B5EF4-FFF2-40B4-BE49-F238E27FC236}">
              <a16:creationId xmlns:a16="http://schemas.microsoft.com/office/drawing/2014/main" id="{F43FCBE8-DACD-48C1-B5B7-C90B05D61D7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2" name="テキスト ボックス 1121">
          <a:extLst>
            <a:ext uri="{FF2B5EF4-FFF2-40B4-BE49-F238E27FC236}">
              <a16:creationId xmlns:a16="http://schemas.microsoft.com/office/drawing/2014/main" id="{E59248F3-739C-45AC-890A-C96B2757D150}"/>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3" name="テキスト ボックス 1122">
          <a:extLst>
            <a:ext uri="{FF2B5EF4-FFF2-40B4-BE49-F238E27FC236}">
              <a16:creationId xmlns:a16="http://schemas.microsoft.com/office/drawing/2014/main" id="{A47082F7-05B3-439D-853C-AF702BBF9F4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4" name="テキスト ボックス 1123">
          <a:extLst>
            <a:ext uri="{FF2B5EF4-FFF2-40B4-BE49-F238E27FC236}">
              <a16:creationId xmlns:a16="http://schemas.microsoft.com/office/drawing/2014/main" id="{5965491E-0B96-4C43-A5FF-402203E42BB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5" name="テキスト ボックス 1124">
          <a:extLst>
            <a:ext uri="{FF2B5EF4-FFF2-40B4-BE49-F238E27FC236}">
              <a16:creationId xmlns:a16="http://schemas.microsoft.com/office/drawing/2014/main" id="{26AB8E58-E462-4F29-B6F6-DF6FFF9D0D4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6" name="テキスト ボックス 1125">
          <a:extLst>
            <a:ext uri="{FF2B5EF4-FFF2-40B4-BE49-F238E27FC236}">
              <a16:creationId xmlns:a16="http://schemas.microsoft.com/office/drawing/2014/main" id="{F6D693F6-0E99-4523-B747-01224B6F8F2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7" name="テキスト ボックス 1126">
          <a:extLst>
            <a:ext uri="{FF2B5EF4-FFF2-40B4-BE49-F238E27FC236}">
              <a16:creationId xmlns:a16="http://schemas.microsoft.com/office/drawing/2014/main" id="{01DE9917-47F0-4F8F-A367-AEFC770289F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28" name="テキスト ボックス 1127">
          <a:extLst>
            <a:ext uri="{FF2B5EF4-FFF2-40B4-BE49-F238E27FC236}">
              <a16:creationId xmlns:a16="http://schemas.microsoft.com/office/drawing/2014/main" id="{30480715-9862-494C-96DB-9EC4B7C6FCF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29" name="テキスト ボックス 1128">
          <a:extLst>
            <a:ext uri="{FF2B5EF4-FFF2-40B4-BE49-F238E27FC236}">
              <a16:creationId xmlns:a16="http://schemas.microsoft.com/office/drawing/2014/main" id="{598BE1B4-3F5C-4C24-8B4B-DE321428DCD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0" name="テキスト ボックス 1129">
          <a:extLst>
            <a:ext uri="{FF2B5EF4-FFF2-40B4-BE49-F238E27FC236}">
              <a16:creationId xmlns:a16="http://schemas.microsoft.com/office/drawing/2014/main" id="{48C77EEB-0503-481D-A874-C872FF9F05F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1" name="テキスト ボックス 1130">
          <a:extLst>
            <a:ext uri="{FF2B5EF4-FFF2-40B4-BE49-F238E27FC236}">
              <a16:creationId xmlns:a16="http://schemas.microsoft.com/office/drawing/2014/main" id="{73F8063A-A268-44CD-BC33-A20DF14E0A2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2" name="テキスト ボックス 1131">
          <a:extLst>
            <a:ext uri="{FF2B5EF4-FFF2-40B4-BE49-F238E27FC236}">
              <a16:creationId xmlns:a16="http://schemas.microsoft.com/office/drawing/2014/main" id="{F203281F-84D9-4BA6-8427-31368F42138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3" name="テキスト ボックス 1132">
          <a:extLst>
            <a:ext uri="{FF2B5EF4-FFF2-40B4-BE49-F238E27FC236}">
              <a16:creationId xmlns:a16="http://schemas.microsoft.com/office/drawing/2014/main" id="{B7EBC0E2-3370-4304-BBB3-58DE8143B5C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4" name="テキスト ボックス 1133">
          <a:extLst>
            <a:ext uri="{FF2B5EF4-FFF2-40B4-BE49-F238E27FC236}">
              <a16:creationId xmlns:a16="http://schemas.microsoft.com/office/drawing/2014/main" id="{4BE88421-3289-49F2-B564-98DEEFBEF36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5" name="テキスト ボックス 1134">
          <a:extLst>
            <a:ext uri="{FF2B5EF4-FFF2-40B4-BE49-F238E27FC236}">
              <a16:creationId xmlns:a16="http://schemas.microsoft.com/office/drawing/2014/main" id="{ED2B6609-B3FA-4671-B784-713C8BB41B56}"/>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6" name="テキスト ボックス 1135">
          <a:extLst>
            <a:ext uri="{FF2B5EF4-FFF2-40B4-BE49-F238E27FC236}">
              <a16:creationId xmlns:a16="http://schemas.microsoft.com/office/drawing/2014/main" id="{B1289F93-3B72-4E69-B976-9D643CFA74B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7" name="テキスト ボックス 1136">
          <a:extLst>
            <a:ext uri="{FF2B5EF4-FFF2-40B4-BE49-F238E27FC236}">
              <a16:creationId xmlns:a16="http://schemas.microsoft.com/office/drawing/2014/main" id="{7C5408C3-17FD-4370-A3A1-5F562E5B6CE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38" name="テキスト ボックス 1137">
          <a:extLst>
            <a:ext uri="{FF2B5EF4-FFF2-40B4-BE49-F238E27FC236}">
              <a16:creationId xmlns:a16="http://schemas.microsoft.com/office/drawing/2014/main" id="{F5F665BA-BA16-435C-BE5A-43203B373B7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39" name="テキスト ボックス 1138">
          <a:extLst>
            <a:ext uri="{FF2B5EF4-FFF2-40B4-BE49-F238E27FC236}">
              <a16:creationId xmlns:a16="http://schemas.microsoft.com/office/drawing/2014/main" id="{024DA3D4-26FC-42E5-AF48-D6ADA23D7A2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0" name="テキスト ボックス 1139">
          <a:extLst>
            <a:ext uri="{FF2B5EF4-FFF2-40B4-BE49-F238E27FC236}">
              <a16:creationId xmlns:a16="http://schemas.microsoft.com/office/drawing/2014/main" id="{F2939F83-D120-42CE-A05F-86D166DBBD2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1" name="テキスト ボックス 1140">
          <a:extLst>
            <a:ext uri="{FF2B5EF4-FFF2-40B4-BE49-F238E27FC236}">
              <a16:creationId xmlns:a16="http://schemas.microsoft.com/office/drawing/2014/main" id="{28E8EDE2-7706-4AE5-BE97-F0067FB48FC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2" name="テキスト ボックス 1141">
          <a:extLst>
            <a:ext uri="{FF2B5EF4-FFF2-40B4-BE49-F238E27FC236}">
              <a16:creationId xmlns:a16="http://schemas.microsoft.com/office/drawing/2014/main" id="{4A12622E-50F1-49F9-95B4-58443D0ED9A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3" name="テキスト ボックス 1142">
          <a:extLst>
            <a:ext uri="{FF2B5EF4-FFF2-40B4-BE49-F238E27FC236}">
              <a16:creationId xmlns:a16="http://schemas.microsoft.com/office/drawing/2014/main" id="{867A0592-3F99-4388-B635-B3CA7E83E49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4" name="テキスト ボックス 1143">
          <a:extLst>
            <a:ext uri="{FF2B5EF4-FFF2-40B4-BE49-F238E27FC236}">
              <a16:creationId xmlns:a16="http://schemas.microsoft.com/office/drawing/2014/main" id="{982AA75F-FB38-483C-A01C-91C3CEB27C38}"/>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5" name="テキスト ボックス 1144">
          <a:extLst>
            <a:ext uri="{FF2B5EF4-FFF2-40B4-BE49-F238E27FC236}">
              <a16:creationId xmlns:a16="http://schemas.microsoft.com/office/drawing/2014/main" id="{1E8FE22D-AEA5-473F-B9E4-201FDFCA31D4}"/>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6" name="テキスト ボックス 1145">
          <a:extLst>
            <a:ext uri="{FF2B5EF4-FFF2-40B4-BE49-F238E27FC236}">
              <a16:creationId xmlns:a16="http://schemas.microsoft.com/office/drawing/2014/main" id="{26C0B8AB-B5D2-42BF-B6A0-CC87BC10F57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7" name="テキスト ボックス 1146">
          <a:extLst>
            <a:ext uri="{FF2B5EF4-FFF2-40B4-BE49-F238E27FC236}">
              <a16:creationId xmlns:a16="http://schemas.microsoft.com/office/drawing/2014/main" id="{1618647F-0522-4E5B-9A6C-D3683FD3870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48" name="テキスト ボックス 1147">
          <a:extLst>
            <a:ext uri="{FF2B5EF4-FFF2-40B4-BE49-F238E27FC236}">
              <a16:creationId xmlns:a16="http://schemas.microsoft.com/office/drawing/2014/main" id="{BDBD5522-6DE0-4287-B4C0-D55FD755DDA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49" name="テキスト ボックス 1148">
          <a:extLst>
            <a:ext uri="{FF2B5EF4-FFF2-40B4-BE49-F238E27FC236}">
              <a16:creationId xmlns:a16="http://schemas.microsoft.com/office/drawing/2014/main" id="{D471CCD0-517D-456A-B0E9-FCC4411311C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0" name="テキスト ボックス 1149">
          <a:extLst>
            <a:ext uri="{FF2B5EF4-FFF2-40B4-BE49-F238E27FC236}">
              <a16:creationId xmlns:a16="http://schemas.microsoft.com/office/drawing/2014/main" id="{F6CD19FF-FAF7-4F6C-A36F-A34E696F423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1" name="テキスト ボックス 1150">
          <a:extLst>
            <a:ext uri="{FF2B5EF4-FFF2-40B4-BE49-F238E27FC236}">
              <a16:creationId xmlns:a16="http://schemas.microsoft.com/office/drawing/2014/main" id="{3E86141B-A4A8-46A8-AA2B-4D35FAF01C2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2" name="テキスト ボックス 1151">
          <a:extLst>
            <a:ext uri="{FF2B5EF4-FFF2-40B4-BE49-F238E27FC236}">
              <a16:creationId xmlns:a16="http://schemas.microsoft.com/office/drawing/2014/main" id="{C36D19E7-437D-4446-BAA6-1BB9CC874D7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3" name="テキスト ボックス 1152">
          <a:extLst>
            <a:ext uri="{FF2B5EF4-FFF2-40B4-BE49-F238E27FC236}">
              <a16:creationId xmlns:a16="http://schemas.microsoft.com/office/drawing/2014/main" id="{32637E69-B7E3-4C58-A029-833EFEF9ED9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4" name="テキスト ボックス 1153">
          <a:extLst>
            <a:ext uri="{FF2B5EF4-FFF2-40B4-BE49-F238E27FC236}">
              <a16:creationId xmlns:a16="http://schemas.microsoft.com/office/drawing/2014/main" id="{F4075EF6-8DAB-4B8B-81C6-26F77CABC196}"/>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5" name="テキスト ボックス 1154">
          <a:extLst>
            <a:ext uri="{FF2B5EF4-FFF2-40B4-BE49-F238E27FC236}">
              <a16:creationId xmlns:a16="http://schemas.microsoft.com/office/drawing/2014/main" id="{63207EE1-5A1B-4EA6-B0A0-44F923FBF1E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6" name="テキスト ボックス 1155">
          <a:extLst>
            <a:ext uri="{FF2B5EF4-FFF2-40B4-BE49-F238E27FC236}">
              <a16:creationId xmlns:a16="http://schemas.microsoft.com/office/drawing/2014/main" id="{914B650D-F226-4533-BB48-42F8EAF58225}"/>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7" name="テキスト ボックス 1156">
          <a:extLst>
            <a:ext uri="{FF2B5EF4-FFF2-40B4-BE49-F238E27FC236}">
              <a16:creationId xmlns:a16="http://schemas.microsoft.com/office/drawing/2014/main" id="{F98C5A65-916D-4032-85E3-72AB53E5B563}"/>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58" name="テキスト ボックス 1157">
          <a:extLst>
            <a:ext uri="{FF2B5EF4-FFF2-40B4-BE49-F238E27FC236}">
              <a16:creationId xmlns:a16="http://schemas.microsoft.com/office/drawing/2014/main" id="{8ED453CD-85A9-4EF7-8586-06F50CB1FF59}"/>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59" name="テキスト ボックス 1158">
          <a:extLst>
            <a:ext uri="{FF2B5EF4-FFF2-40B4-BE49-F238E27FC236}">
              <a16:creationId xmlns:a16="http://schemas.microsoft.com/office/drawing/2014/main" id="{6504FDB1-DBBC-42FC-9A1A-98F0E0B1D831}"/>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0" name="テキスト ボックス 1159">
          <a:extLst>
            <a:ext uri="{FF2B5EF4-FFF2-40B4-BE49-F238E27FC236}">
              <a16:creationId xmlns:a16="http://schemas.microsoft.com/office/drawing/2014/main" id="{38A23149-F36D-45EA-A2EC-58FF521BF9A0}"/>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1" name="テキスト ボックス 1160">
          <a:extLst>
            <a:ext uri="{FF2B5EF4-FFF2-40B4-BE49-F238E27FC236}">
              <a16:creationId xmlns:a16="http://schemas.microsoft.com/office/drawing/2014/main" id="{C66816A9-BFEC-41D9-82CF-747EF57B88F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2" name="テキスト ボックス 1161">
          <a:extLst>
            <a:ext uri="{FF2B5EF4-FFF2-40B4-BE49-F238E27FC236}">
              <a16:creationId xmlns:a16="http://schemas.microsoft.com/office/drawing/2014/main" id="{9C0CD0CA-4428-40A1-9297-EBA20BFB2AAE}"/>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3" name="テキスト ボックス 1162">
          <a:extLst>
            <a:ext uri="{FF2B5EF4-FFF2-40B4-BE49-F238E27FC236}">
              <a16:creationId xmlns:a16="http://schemas.microsoft.com/office/drawing/2014/main" id="{EFA0D0D3-55B1-476D-B679-30507511ABA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4" name="テキスト ボックス 1163">
          <a:extLst>
            <a:ext uri="{FF2B5EF4-FFF2-40B4-BE49-F238E27FC236}">
              <a16:creationId xmlns:a16="http://schemas.microsoft.com/office/drawing/2014/main" id="{3063BA0D-B7B8-49DA-B136-E16883ADDB8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5" name="テキスト ボックス 1164">
          <a:extLst>
            <a:ext uri="{FF2B5EF4-FFF2-40B4-BE49-F238E27FC236}">
              <a16:creationId xmlns:a16="http://schemas.microsoft.com/office/drawing/2014/main" id="{EB618B33-FB4F-46EB-910B-BCF56F62687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6" name="テキスト ボックス 1165">
          <a:extLst>
            <a:ext uri="{FF2B5EF4-FFF2-40B4-BE49-F238E27FC236}">
              <a16:creationId xmlns:a16="http://schemas.microsoft.com/office/drawing/2014/main" id="{A0338597-CA44-416D-9B52-0F61D0E49A0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7" name="テキスト ボックス 1166">
          <a:extLst>
            <a:ext uri="{FF2B5EF4-FFF2-40B4-BE49-F238E27FC236}">
              <a16:creationId xmlns:a16="http://schemas.microsoft.com/office/drawing/2014/main" id="{87B6CB87-A334-409B-A2F4-BDB62B2F93F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8" name="テキスト ボックス 1167">
          <a:extLst>
            <a:ext uri="{FF2B5EF4-FFF2-40B4-BE49-F238E27FC236}">
              <a16:creationId xmlns:a16="http://schemas.microsoft.com/office/drawing/2014/main" id="{03940124-4A87-4F84-82AD-79B6F7B0E5C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9" name="テキスト ボックス 1168">
          <a:extLst>
            <a:ext uri="{FF2B5EF4-FFF2-40B4-BE49-F238E27FC236}">
              <a16:creationId xmlns:a16="http://schemas.microsoft.com/office/drawing/2014/main" id="{028D91B8-F338-4D40-8D76-52E204BBFA8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0" name="テキスト ボックス 1169">
          <a:extLst>
            <a:ext uri="{FF2B5EF4-FFF2-40B4-BE49-F238E27FC236}">
              <a16:creationId xmlns:a16="http://schemas.microsoft.com/office/drawing/2014/main" id="{8C51D9EC-EF85-487C-B04C-F3692E6933C8}"/>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1" name="テキスト ボックス 1170">
          <a:extLst>
            <a:ext uri="{FF2B5EF4-FFF2-40B4-BE49-F238E27FC236}">
              <a16:creationId xmlns:a16="http://schemas.microsoft.com/office/drawing/2014/main" id="{854C3E5F-4667-4664-8BFC-17E05EC12334}"/>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2" name="テキスト ボックス 1171">
          <a:extLst>
            <a:ext uri="{FF2B5EF4-FFF2-40B4-BE49-F238E27FC236}">
              <a16:creationId xmlns:a16="http://schemas.microsoft.com/office/drawing/2014/main" id="{23AB041F-8E12-4471-9958-17953F2EEB6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3" name="テキスト ボックス 1172">
          <a:extLst>
            <a:ext uri="{FF2B5EF4-FFF2-40B4-BE49-F238E27FC236}">
              <a16:creationId xmlns:a16="http://schemas.microsoft.com/office/drawing/2014/main" id="{337614C8-AB9B-4D79-BB0F-7965A37AD2E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4" name="テキスト ボックス 1173">
          <a:extLst>
            <a:ext uri="{FF2B5EF4-FFF2-40B4-BE49-F238E27FC236}">
              <a16:creationId xmlns:a16="http://schemas.microsoft.com/office/drawing/2014/main" id="{3E306762-BC23-4D15-84D2-AFF0000BB9D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5" name="テキスト ボックス 1174">
          <a:extLst>
            <a:ext uri="{FF2B5EF4-FFF2-40B4-BE49-F238E27FC236}">
              <a16:creationId xmlns:a16="http://schemas.microsoft.com/office/drawing/2014/main" id="{A1857A9B-3FD0-4D54-ABB2-A63B3EE95EF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6" name="テキスト ボックス 1175">
          <a:extLst>
            <a:ext uri="{FF2B5EF4-FFF2-40B4-BE49-F238E27FC236}">
              <a16:creationId xmlns:a16="http://schemas.microsoft.com/office/drawing/2014/main" id="{4E301679-361D-4113-84D8-F0FDB96BE42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7" name="テキスト ボックス 1176">
          <a:extLst>
            <a:ext uri="{FF2B5EF4-FFF2-40B4-BE49-F238E27FC236}">
              <a16:creationId xmlns:a16="http://schemas.microsoft.com/office/drawing/2014/main" id="{AFBA3CBA-89F6-4689-AA5A-B3B8684E645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8" name="テキスト ボックス 1177">
          <a:extLst>
            <a:ext uri="{FF2B5EF4-FFF2-40B4-BE49-F238E27FC236}">
              <a16:creationId xmlns:a16="http://schemas.microsoft.com/office/drawing/2014/main" id="{A528B698-CA4C-49EB-B3B7-8F43819A043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9" name="テキスト ボックス 1178">
          <a:extLst>
            <a:ext uri="{FF2B5EF4-FFF2-40B4-BE49-F238E27FC236}">
              <a16:creationId xmlns:a16="http://schemas.microsoft.com/office/drawing/2014/main" id="{3F56F8EE-5AEA-4D69-B018-958F07D06A9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0" name="テキスト ボックス 1179">
          <a:extLst>
            <a:ext uri="{FF2B5EF4-FFF2-40B4-BE49-F238E27FC236}">
              <a16:creationId xmlns:a16="http://schemas.microsoft.com/office/drawing/2014/main" id="{0E6B5AFC-6832-456D-AEA6-8008F9B27AE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1" name="テキスト ボックス 1180">
          <a:extLst>
            <a:ext uri="{FF2B5EF4-FFF2-40B4-BE49-F238E27FC236}">
              <a16:creationId xmlns:a16="http://schemas.microsoft.com/office/drawing/2014/main" id="{D4F47EF4-BF4F-478D-B97C-388A5601A22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2" name="テキスト ボックス 1181">
          <a:extLst>
            <a:ext uri="{FF2B5EF4-FFF2-40B4-BE49-F238E27FC236}">
              <a16:creationId xmlns:a16="http://schemas.microsoft.com/office/drawing/2014/main" id="{DC865388-5328-4DC1-A728-C0D579AFD8C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3" name="テキスト ボックス 1182">
          <a:extLst>
            <a:ext uri="{FF2B5EF4-FFF2-40B4-BE49-F238E27FC236}">
              <a16:creationId xmlns:a16="http://schemas.microsoft.com/office/drawing/2014/main" id="{A5DCCEF0-77E8-43D5-9951-B4D097C8E3E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4" name="テキスト ボックス 1183">
          <a:extLst>
            <a:ext uri="{FF2B5EF4-FFF2-40B4-BE49-F238E27FC236}">
              <a16:creationId xmlns:a16="http://schemas.microsoft.com/office/drawing/2014/main" id="{5A1BC68E-7F99-4B9A-8F35-C705AFCF96E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5" name="テキスト ボックス 1184">
          <a:extLst>
            <a:ext uri="{FF2B5EF4-FFF2-40B4-BE49-F238E27FC236}">
              <a16:creationId xmlns:a16="http://schemas.microsoft.com/office/drawing/2014/main" id="{78E021B6-E961-4E89-A728-9DBCC242425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6" name="テキスト ボックス 1185">
          <a:extLst>
            <a:ext uri="{FF2B5EF4-FFF2-40B4-BE49-F238E27FC236}">
              <a16:creationId xmlns:a16="http://schemas.microsoft.com/office/drawing/2014/main" id="{8A1D0211-9F60-44C7-A52E-64D422C8EDB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7" name="テキスト ボックス 1186">
          <a:extLst>
            <a:ext uri="{FF2B5EF4-FFF2-40B4-BE49-F238E27FC236}">
              <a16:creationId xmlns:a16="http://schemas.microsoft.com/office/drawing/2014/main" id="{37599362-1172-4BF4-8D8D-3FB6064824A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8" name="テキスト ボックス 1187">
          <a:extLst>
            <a:ext uri="{FF2B5EF4-FFF2-40B4-BE49-F238E27FC236}">
              <a16:creationId xmlns:a16="http://schemas.microsoft.com/office/drawing/2014/main" id="{3318955D-10B9-4AB3-8FE7-54D18AFE8D3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9" name="テキスト ボックス 1188">
          <a:extLst>
            <a:ext uri="{FF2B5EF4-FFF2-40B4-BE49-F238E27FC236}">
              <a16:creationId xmlns:a16="http://schemas.microsoft.com/office/drawing/2014/main" id="{B3E175C6-F9CB-41C7-A953-B82358BC79B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0" name="テキスト ボックス 1189">
          <a:extLst>
            <a:ext uri="{FF2B5EF4-FFF2-40B4-BE49-F238E27FC236}">
              <a16:creationId xmlns:a16="http://schemas.microsoft.com/office/drawing/2014/main" id="{8D833119-B667-47CA-99BF-54ABC189009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1" name="テキスト ボックス 1190">
          <a:extLst>
            <a:ext uri="{FF2B5EF4-FFF2-40B4-BE49-F238E27FC236}">
              <a16:creationId xmlns:a16="http://schemas.microsoft.com/office/drawing/2014/main" id="{E422925A-A5D3-4DBF-AB7E-7FEFE3C111C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2" name="テキスト ボックス 1191">
          <a:extLst>
            <a:ext uri="{FF2B5EF4-FFF2-40B4-BE49-F238E27FC236}">
              <a16:creationId xmlns:a16="http://schemas.microsoft.com/office/drawing/2014/main" id="{29F6A239-A284-4C37-96F6-63C40B856CC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3" name="テキスト ボックス 1192">
          <a:extLst>
            <a:ext uri="{FF2B5EF4-FFF2-40B4-BE49-F238E27FC236}">
              <a16:creationId xmlns:a16="http://schemas.microsoft.com/office/drawing/2014/main" id="{A6CB2AB4-C573-418F-BC6A-61B692F5044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4" name="テキスト ボックス 1193">
          <a:extLst>
            <a:ext uri="{FF2B5EF4-FFF2-40B4-BE49-F238E27FC236}">
              <a16:creationId xmlns:a16="http://schemas.microsoft.com/office/drawing/2014/main" id="{391CB352-88A5-4933-8ACF-F5146E7F728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5" name="テキスト ボックス 1194">
          <a:extLst>
            <a:ext uri="{FF2B5EF4-FFF2-40B4-BE49-F238E27FC236}">
              <a16:creationId xmlns:a16="http://schemas.microsoft.com/office/drawing/2014/main" id="{08CCEDD4-125B-4C7F-B20F-D1264B33135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6" name="テキスト ボックス 1195">
          <a:extLst>
            <a:ext uri="{FF2B5EF4-FFF2-40B4-BE49-F238E27FC236}">
              <a16:creationId xmlns:a16="http://schemas.microsoft.com/office/drawing/2014/main" id="{107D03DC-9C00-4BAC-99EB-863B0DE9857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7" name="テキスト ボックス 1196">
          <a:extLst>
            <a:ext uri="{FF2B5EF4-FFF2-40B4-BE49-F238E27FC236}">
              <a16:creationId xmlns:a16="http://schemas.microsoft.com/office/drawing/2014/main" id="{145DD9A1-B05D-4BC5-94C1-B8725B1604D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8" name="テキスト ボックス 1197">
          <a:extLst>
            <a:ext uri="{FF2B5EF4-FFF2-40B4-BE49-F238E27FC236}">
              <a16:creationId xmlns:a16="http://schemas.microsoft.com/office/drawing/2014/main" id="{3322C9D2-3E42-413E-B6FE-2F165C05326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9" name="テキスト ボックス 1198">
          <a:extLst>
            <a:ext uri="{FF2B5EF4-FFF2-40B4-BE49-F238E27FC236}">
              <a16:creationId xmlns:a16="http://schemas.microsoft.com/office/drawing/2014/main" id="{DD8FB2E2-A9F1-47F5-B0A0-277667D72AD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0" name="テキスト ボックス 1199">
          <a:extLst>
            <a:ext uri="{FF2B5EF4-FFF2-40B4-BE49-F238E27FC236}">
              <a16:creationId xmlns:a16="http://schemas.microsoft.com/office/drawing/2014/main" id="{E306D981-5316-459D-969E-FF1B55D4691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1" name="テキスト ボックス 1200">
          <a:extLst>
            <a:ext uri="{FF2B5EF4-FFF2-40B4-BE49-F238E27FC236}">
              <a16:creationId xmlns:a16="http://schemas.microsoft.com/office/drawing/2014/main" id="{ED786CE0-060E-47A9-8144-629907F98BB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2" name="テキスト ボックス 1201">
          <a:extLst>
            <a:ext uri="{FF2B5EF4-FFF2-40B4-BE49-F238E27FC236}">
              <a16:creationId xmlns:a16="http://schemas.microsoft.com/office/drawing/2014/main" id="{3EF1B1ED-7D3B-4F86-933E-96916843619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3" name="テキスト ボックス 1202">
          <a:extLst>
            <a:ext uri="{FF2B5EF4-FFF2-40B4-BE49-F238E27FC236}">
              <a16:creationId xmlns:a16="http://schemas.microsoft.com/office/drawing/2014/main" id="{FEF39E58-93A6-4472-906C-A1B7B3FBB03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4" name="テキスト ボックス 1203">
          <a:extLst>
            <a:ext uri="{FF2B5EF4-FFF2-40B4-BE49-F238E27FC236}">
              <a16:creationId xmlns:a16="http://schemas.microsoft.com/office/drawing/2014/main" id="{65C0E7AA-24B4-4F90-8D61-998B632F1DD2}"/>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5" name="テキスト ボックス 1204">
          <a:extLst>
            <a:ext uri="{FF2B5EF4-FFF2-40B4-BE49-F238E27FC236}">
              <a16:creationId xmlns:a16="http://schemas.microsoft.com/office/drawing/2014/main" id="{14C29B5A-517A-431D-AD7B-D53598CEBFD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6" name="テキスト ボックス 1205">
          <a:extLst>
            <a:ext uri="{FF2B5EF4-FFF2-40B4-BE49-F238E27FC236}">
              <a16:creationId xmlns:a16="http://schemas.microsoft.com/office/drawing/2014/main" id="{922338FC-F620-4D85-972E-11230F53BA0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7" name="テキスト ボックス 1206">
          <a:extLst>
            <a:ext uri="{FF2B5EF4-FFF2-40B4-BE49-F238E27FC236}">
              <a16:creationId xmlns:a16="http://schemas.microsoft.com/office/drawing/2014/main" id="{4F2F61CB-1B71-4A49-8E42-A072EC4E239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8" name="テキスト ボックス 1207">
          <a:extLst>
            <a:ext uri="{FF2B5EF4-FFF2-40B4-BE49-F238E27FC236}">
              <a16:creationId xmlns:a16="http://schemas.microsoft.com/office/drawing/2014/main" id="{5822D096-0DA5-48E9-AD57-F18B495D84F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9" name="テキスト ボックス 1208">
          <a:extLst>
            <a:ext uri="{FF2B5EF4-FFF2-40B4-BE49-F238E27FC236}">
              <a16:creationId xmlns:a16="http://schemas.microsoft.com/office/drawing/2014/main" id="{C231CF95-1E44-4A61-96C1-135D59659FF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0" name="テキスト ボックス 1209">
          <a:extLst>
            <a:ext uri="{FF2B5EF4-FFF2-40B4-BE49-F238E27FC236}">
              <a16:creationId xmlns:a16="http://schemas.microsoft.com/office/drawing/2014/main" id="{982E851A-6AEB-48FA-A860-C829C1A2484A}"/>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1" name="テキスト ボックス 1210">
          <a:extLst>
            <a:ext uri="{FF2B5EF4-FFF2-40B4-BE49-F238E27FC236}">
              <a16:creationId xmlns:a16="http://schemas.microsoft.com/office/drawing/2014/main" id="{F6911C33-94C1-44D2-8D28-77DF391D44D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2" name="テキスト ボックス 1211">
          <a:extLst>
            <a:ext uri="{FF2B5EF4-FFF2-40B4-BE49-F238E27FC236}">
              <a16:creationId xmlns:a16="http://schemas.microsoft.com/office/drawing/2014/main" id="{37ED06C5-5179-4E95-B891-2ACD7D9C29CF}"/>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3" name="テキスト ボックス 1212">
          <a:extLst>
            <a:ext uri="{FF2B5EF4-FFF2-40B4-BE49-F238E27FC236}">
              <a16:creationId xmlns:a16="http://schemas.microsoft.com/office/drawing/2014/main" id="{033945E2-E5EB-4E34-BD81-2C4A21D5D3F5}"/>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4" name="テキスト ボックス 1213">
          <a:extLst>
            <a:ext uri="{FF2B5EF4-FFF2-40B4-BE49-F238E27FC236}">
              <a16:creationId xmlns:a16="http://schemas.microsoft.com/office/drawing/2014/main" id="{46687875-4882-4892-B8CD-E0F8EAF1D04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5" name="テキスト ボックス 1214">
          <a:extLst>
            <a:ext uri="{FF2B5EF4-FFF2-40B4-BE49-F238E27FC236}">
              <a16:creationId xmlns:a16="http://schemas.microsoft.com/office/drawing/2014/main" id="{537FB732-EC7A-4FF9-B60E-A6C699FF750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6" name="テキスト ボックス 1215">
          <a:extLst>
            <a:ext uri="{FF2B5EF4-FFF2-40B4-BE49-F238E27FC236}">
              <a16:creationId xmlns:a16="http://schemas.microsoft.com/office/drawing/2014/main" id="{79D16423-9A4B-4D79-86D2-A71F1BBCCE0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7" name="テキスト ボックス 1216">
          <a:extLst>
            <a:ext uri="{FF2B5EF4-FFF2-40B4-BE49-F238E27FC236}">
              <a16:creationId xmlns:a16="http://schemas.microsoft.com/office/drawing/2014/main" id="{A5720EA3-69C4-4059-A327-319DAE92145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18" name="テキスト ボックス 1217">
          <a:extLst>
            <a:ext uri="{FF2B5EF4-FFF2-40B4-BE49-F238E27FC236}">
              <a16:creationId xmlns:a16="http://schemas.microsoft.com/office/drawing/2014/main" id="{C8586A97-B68C-4B31-AE3E-7DAB9B32A2B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19" name="テキスト ボックス 1218">
          <a:extLst>
            <a:ext uri="{FF2B5EF4-FFF2-40B4-BE49-F238E27FC236}">
              <a16:creationId xmlns:a16="http://schemas.microsoft.com/office/drawing/2014/main" id="{57939BB7-B19C-455B-A914-DFF801B51CEF}"/>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0" name="テキスト ボックス 1219">
          <a:extLst>
            <a:ext uri="{FF2B5EF4-FFF2-40B4-BE49-F238E27FC236}">
              <a16:creationId xmlns:a16="http://schemas.microsoft.com/office/drawing/2014/main" id="{604B86C2-3C77-4893-9014-5543559D56AC}"/>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1" name="テキスト ボックス 1220">
          <a:extLst>
            <a:ext uri="{FF2B5EF4-FFF2-40B4-BE49-F238E27FC236}">
              <a16:creationId xmlns:a16="http://schemas.microsoft.com/office/drawing/2014/main" id="{57841771-19CA-43DD-8E0B-E8356A92259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2" name="テキスト ボックス 1221">
          <a:extLst>
            <a:ext uri="{FF2B5EF4-FFF2-40B4-BE49-F238E27FC236}">
              <a16:creationId xmlns:a16="http://schemas.microsoft.com/office/drawing/2014/main" id="{EE75F1F1-FC97-4022-8DFF-B13D826F62E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3" name="テキスト ボックス 1222">
          <a:extLst>
            <a:ext uri="{FF2B5EF4-FFF2-40B4-BE49-F238E27FC236}">
              <a16:creationId xmlns:a16="http://schemas.microsoft.com/office/drawing/2014/main" id="{375AD4D1-667E-400D-832A-A9D55ED13CC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4" name="テキスト ボックス 1223">
          <a:extLst>
            <a:ext uri="{FF2B5EF4-FFF2-40B4-BE49-F238E27FC236}">
              <a16:creationId xmlns:a16="http://schemas.microsoft.com/office/drawing/2014/main" id="{7BEDE1A1-A3F4-40ED-98D2-3650E1AFFF45}"/>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5" name="テキスト ボックス 1224">
          <a:extLst>
            <a:ext uri="{FF2B5EF4-FFF2-40B4-BE49-F238E27FC236}">
              <a16:creationId xmlns:a16="http://schemas.microsoft.com/office/drawing/2014/main" id="{DBEFE453-0F3D-415D-951F-82D92C9B815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6" name="テキスト ボックス 1225">
          <a:extLst>
            <a:ext uri="{FF2B5EF4-FFF2-40B4-BE49-F238E27FC236}">
              <a16:creationId xmlns:a16="http://schemas.microsoft.com/office/drawing/2014/main" id="{09DD4253-A4EE-4703-9A7E-5FE3262C1B6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7" name="テキスト ボックス 1226">
          <a:extLst>
            <a:ext uri="{FF2B5EF4-FFF2-40B4-BE49-F238E27FC236}">
              <a16:creationId xmlns:a16="http://schemas.microsoft.com/office/drawing/2014/main" id="{F57D62D1-5190-4288-B617-91E9D4D5538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8" name="テキスト ボックス 1227">
          <a:extLst>
            <a:ext uri="{FF2B5EF4-FFF2-40B4-BE49-F238E27FC236}">
              <a16:creationId xmlns:a16="http://schemas.microsoft.com/office/drawing/2014/main" id="{754DD10A-E8E3-4814-B658-8B47B09E2FB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9" name="テキスト ボックス 1228">
          <a:extLst>
            <a:ext uri="{FF2B5EF4-FFF2-40B4-BE49-F238E27FC236}">
              <a16:creationId xmlns:a16="http://schemas.microsoft.com/office/drawing/2014/main" id="{04F5E7E2-9DDF-4D17-A677-70133AEA8A3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0" name="テキスト ボックス 1229">
          <a:extLst>
            <a:ext uri="{FF2B5EF4-FFF2-40B4-BE49-F238E27FC236}">
              <a16:creationId xmlns:a16="http://schemas.microsoft.com/office/drawing/2014/main" id="{CC78FB57-15A1-4C7A-97EE-E669ED2F998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1" name="テキスト ボックス 1230">
          <a:extLst>
            <a:ext uri="{FF2B5EF4-FFF2-40B4-BE49-F238E27FC236}">
              <a16:creationId xmlns:a16="http://schemas.microsoft.com/office/drawing/2014/main" id="{744B4812-433D-4F34-A5C6-9F6A2F02528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2" name="テキスト ボックス 1231">
          <a:extLst>
            <a:ext uri="{FF2B5EF4-FFF2-40B4-BE49-F238E27FC236}">
              <a16:creationId xmlns:a16="http://schemas.microsoft.com/office/drawing/2014/main" id="{9077CA48-8106-4BB6-B97A-5FB9C513F46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3" name="テキスト ボックス 1232">
          <a:extLst>
            <a:ext uri="{FF2B5EF4-FFF2-40B4-BE49-F238E27FC236}">
              <a16:creationId xmlns:a16="http://schemas.microsoft.com/office/drawing/2014/main" id="{EC734879-A6A4-435A-B3E5-82923A1A37B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4" name="テキスト ボックス 1233">
          <a:extLst>
            <a:ext uri="{FF2B5EF4-FFF2-40B4-BE49-F238E27FC236}">
              <a16:creationId xmlns:a16="http://schemas.microsoft.com/office/drawing/2014/main" id="{27E3C2F7-6E16-4B2E-BC0B-6A75699DC20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5" name="テキスト ボックス 1234">
          <a:extLst>
            <a:ext uri="{FF2B5EF4-FFF2-40B4-BE49-F238E27FC236}">
              <a16:creationId xmlns:a16="http://schemas.microsoft.com/office/drawing/2014/main" id="{2E949C1B-2A88-4B71-8139-0EE49F98A3C6}"/>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6" name="テキスト ボックス 1235">
          <a:extLst>
            <a:ext uri="{FF2B5EF4-FFF2-40B4-BE49-F238E27FC236}">
              <a16:creationId xmlns:a16="http://schemas.microsoft.com/office/drawing/2014/main" id="{7CFD39D7-0D34-4C29-94CA-90F2D164091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7" name="テキスト ボックス 1236">
          <a:extLst>
            <a:ext uri="{FF2B5EF4-FFF2-40B4-BE49-F238E27FC236}">
              <a16:creationId xmlns:a16="http://schemas.microsoft.com/office/drawing/2014/main" id="{46ABAFB2-63AC-4699-BA3E-D5EE24A15E8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38" name="テキスト ボックス 1237">
          <a:extLst>
            <a:ext uri="{FF2B5EF4-FFF2-40B4-BE49-F238E27FC236}">
              <a16:creationId xmlns:a16="http://schemas.microsoft.com/office/drawing/2014/main" id="{66E00D15-40D8-4067-A4A7-90CFAB759E96}"/>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39" name="テキスト ボックス 1238">
          <a:extLst>
            <a:ext uri="{FF2B5EF4-FFF2-40B4-BE49-F238E27FC236}">
              <a16:creationId xmlns:a16="http://schemas.microsoft.com/office/drawing/2014/main" id="{467237E1-DDD2-4683-92AE-2648125F29C1}"/>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0" name="テキスト ボックス 1239">
          <a:extLst>
            <a:ext uri="{FF2B5EF4-FFF2-40B4-BE49-F238E27FC236}">
              <a16:creationId xmlns:a16="http://schemas.microsoft.com/office/drawing/2014/main" id="{ACF2487D-1063-400A-8B15-1E8E7355929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1" name="テキスト ボックス 1240">
          <a:extLst>
            <a:ext uri="{FF2B5EF4-FFF2-40B4-BE49-F238E27FC236}">
              <a16:creationId xmlns:a16="http://schemas.microsoft.com/office/drawing/2014/main" id="{F89CE07D-2FC7-4983-A4E4-8B70E93202A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2" name="テキスト ボックス 1241">
          <a:extLst>
            <a:ext uri="{FF2B5EF4-FFF2-40B4-BE49-F238E27FC236}">
              <a16:creationId xmlns:a16="http://schemas.microsoft.com/office/drawing/2014/main" id="{D0BC7EF6-F384-48D3-B1E1-0FFBE1E38238}"/>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3" name="テキスト ボックス 1242">
          <a:extLst>
            <a:ext uri="{FF2B5EF4-FFF2-40B4-BE49-F238E27FC236}">
              <a16:creationId xmlns:a16="http://schemas.microsoft.com/office/drawing/2014/main" id="{9FA2F2BD-4869-4402-8023-11C333CE3DF7}"/>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4" name="テキスト ボックス 1243">
          <a:extLst>
            <a:ext uri="{FF2B5EF4-FFF2-40B4-BE49-F238E27FC236}">
              <a16:creationId xmlns:a16="http://schemas.microsoft.com/office/drawing/2014/main" id="{B118531B-C07E-44C4-9A1E-9B052058150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5" name="テキスト ボックス 1244">
          <a:extLst>
            <a:ext uri="{FF2B5EF4-FFF2-40B4-BE49-F238E27FC236}">
              <a16:creationId xmlns:a16="http://schemas.microsoft.com/office/drawing/2014/main" id="{FFA7DE41-074B-4A93-BCEE-5927FC331E7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6" name="テキスト ボックス 1245">
          <a:extLst>
            <a:ext uri="{FF2B5EF4-FFF2-40B4-BE49-F238E27FC236}">
              <a16:creationId xmlns:a16="http://schemas.microsoft.com/office/drawing/2014/main" id="{B0CFFD45-68F7-4CE8-BA08-8A3865308DD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7" name="テキスト ボックス 1246">
          <a:extLst>
            <a:ext uri="{FF2B5EF4-FFF2-40B4-BE49-F238E27FC236}">
              <a16:creationId xmlns:a16="http://schemas.microsoft.com/office/drawing/2014/main" id="{748EFA8D-23FF-468C-96CB-B24B4F5DAF6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8" name="テキスト ボックス 1247">
          <a:extLst>
            <a:ext uri="{FF2B5EF4-FFF2-40B4-BE49-F238E27FC236}">
              <a16:creationId xmlns:a16="http://schemas.microsoft.com/office/drawing/2014/main" id="{025A480D-D45F-4F3D-A33A-C65DAED2BA5A}"/>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9" name="テキスト ボックス 1248">
          <a:extLst>
            <a:ext uri="{FF2B5EF4-FFF2-40B4-BE49-F238E27FC236}">
              <a16:creationId xmlns:a16="http://schemas.microsoft.com/office/drawing/2014/main" id="{1625402E-BD75-4E3F-9AF7-8A91FFF75D2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0" name="テキスト ボックス 1249">
          <a:extLst>
            <a:ext uri="{FF2B5EF4-FFF2-40B4-BE49-F238E27FC236}">
              <a16:creationId xmlns:a16="http://schemas.microsoft.com/office/drawing/2014/main" id="{46201646-CC54-4004-8C62-E6ED1553E603}"/>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1" name="テキスト ボックス 1250">
          <a:extLst>
            <a:ext uri="{FF2B5EF4-FFF2-40B4-BE49-F238E27FC236}">
              <a16:creationId xmlns:a16="http://schemas.microsoft.com/office/drawing/2014/main" id="{1DF762F1-3F98-4CFB-A322-EA7415E3E38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2" name="テキスト ボックス 1251">
          <a:extLst>
            <a:ext uri="{FF2B5EF4-FFF2-40B4-BE49-F238E27FC236}">
              <a16:creationId xmlns:a16="http://schemas.microsoft.com/office/drawing/2014/main" id="{4EFA007F-A8CA-4E88-9EE9-0F05CA093FC8}"/>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3" name="テキスト ボックス 1252">
          <a:extLst>
            <a:ext uri="{FF2B5EF4-FFF2-40B4-BE49-F238E27FC236}">
              <a16:creationId xmlns:a16="http://schemas.microsoft.com/office/drawing/2014/main" id="{377B9F56-80F8-4D41-87F9-57092D7F7290}"/>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4" name="テキスト ボックス 1253">
          <a:extLst>
            <a:ext uri="{FF2B5EF4-FFF2-40B4-BE49-F238E27FC236}">
              <a16:creationId xmlns:a16="http://schemas.microsoft.com/office/drawing/2014/main" id="{A53D2F74-8875-4F51-AECD-6C3AA15CA36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5" name="テキスト ボックス 1254">
          <a:extLst>
            <a:ext uri="{FF2B5EF4-FFF2-40B4-BE49-F238E27FC236}">
              <a16:creationId xmlns:a16="http://schemas.microsoft.com/office/drawing/2014/main" id="{32E6747B-3035-4C9E-B3A1-ECDFFCF5F07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6" name="テキスト ボックス 1255">
          <a:extLst>
            <a:ext uri="{FF2B5EF4-FFF2-40B4-BE49-F238E27FC236}">
              <a16:creationId xmlns:a16="http://schemas.microsoft.com/office/drawing/2014/main" id="{4F01E3A4-4974-48C6-BDD3-FA0004E1A65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7" name="テキスト ボックス 1256">
          <a:extLst>
            <a:ext uri="{FF2B5EF4-FFF2-40B4-BE49-F238E27FC236}">
              <a16:creationId xmlns:a16="http://schemas.microsoft.com/office/drawing/2014/main" id="{D7E8A5B3-B379-422B-98D8-05AE1E4AEBC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8" name="テキスト ボックス 1257">
          <a:extLst>
            <a:ext uri="{FF2B5EF4-FFF2-40B4-BE49-F238E27FC236}">
              <a16:creationId xmlns:a16="http://schemas.microsoft.com/office/drawing/2014/main" id="{1236A6BC-8AA9-4531-A20E-9E2E17D20E9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9" name="テキスト ボックス 1258">
          <a:extLst>
            <a:ext uri="{FF2B5EF4-FFF2-40B4-BE49-F238E27FC236}">
              <a16:creationId xmlns:a16="http://schemas.microsoft.com/office/drawing/2014/main" id="{ADCEDC6D-6D71-4F31-A317-E23FF180AE3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0" name="テキスト ボックス 1259">
          <a:extLst>
            <a:ext uri="{FF2B5EF4-FFF2-40B4-BE49-F238E27FC236}">
              <a16:creationId xmlns:a16="http://schemas.microsoft.com/office/drawing/2014/main" id="{A0C51783-C5E0-49E4-AE04-51BCF653024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1" name="テキスト ボックス 1260">
          <a:extLst>
            <a:ext uri="{FF2B5EF4-FFF2-40B4-BE49-F238E27FC236}">
              <a16:creationId xmlns:a16="http://schemas.microsoft.com/office/drawing/2014/main" id="{800A8419-44A0-4E9B-88EC-62BC99A8E88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2" name="テキスト ボックス 1261">
          <a:extLst>
            <a:ext uri="{FF2B5EF4-FFF2-40B4-BE49-F238E27FC236}">
              <a16:creationId xmlns:a16="http://schemas.microsoft.com/office/drawing/2014/main" id="{3EED1EEA-21CD-4CCF-8E76-1DC1324CF50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3" name="テキスト ボックス 1262">
          <a:extLst>
            <a:ext uri="{FF2B5EF4-FFF2-40B4-BE49-F238E27FC236}">
              <a16:creationId xmlns:a16="http://schemas.microsoft.com/office/drawing/2014/main" id="{91BF01F4-6BFE-48BE-BF28-7DB7549B930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4" name="テキスト ボックス 1263">
          <a:extLst>
            <a:ext uri="{FF2B5EF4-FFF2-40B4-BE49-F238E27FC236}">
              <a16:creationId xmlns:a16="http://schemas.microsoft.com/office/drawing/2014/main" id="{834CB1E3-6184-4D87-A892-F28D2A59ECB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5" name="テキスト ボックス 1264">
          <a:extLst>
            <a:ext uri="{FF2B5EF4-FFF2-40B4-BE49-F238E27FC236}">
              <a16:creationId xmlns:a16="http://schemas.microsoft.com/office/drawing/2014/main" id="{48A8665F-649E-403C-A135-0FAFC3BB43F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6" name="テキスト ボックス 1265">
          <a:extLst>
            <a:ext uri="{FF2B5EF4-FFF2-40B4-BE49-F238E27FC236}">
              <a16:creationId xmlns:a16="http://schemas.microsoft.com/office/drawing/2014/main" id="{2E701D96-17AB-4509-9FF2-0BC21715DB93}"/>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7" name="テキスト ボックス 1266">
          <a:extLst>
            <a:ext uri="{FF2B5EF4-FFF2-40B4-BE49-F238E27FC236}">
              <a16:creationId xmlns:a16="http://schemas.microsoft.com/office/drawing/2014/main" id="{8E03BD3F-DA61-489C-9190-38919E203853}"/>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8" name="テキスト ボックス 1267">
          <a:extLst>
            <a:ext uri="{FF2B5EF4-FFF2-40B4-BE49-F238E27FC236}">
              <a16:creationId xmlns:a16="http://schemas.microsoft.com/office/drawing/2014/main" id="{BF890179-B49A-4206-B0CD-A11826196620}"/>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9" name="テキスト ボックス 1268">
          <a:extLst>
            <a:ext uri="{FF2B5EF4-FFF2-40B4-BE49-F238E27FC236}">
              <a16:creationId xmlns:a16="http://schemas.microsoft.com/office/drawing/2014/main" id="{020884B0-AD37-4BD5-AB07-29CFFE0918F3}"/>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0" name="テキスト ボックス 1269">
          <a:extLst>
            <a:ext uri="{FF2B5EF4-FFF2-40B4-BE49-F238E27FC236}">
              <a16:creationId xmlns:a16="http://schemas.microsoft.com/office/drawing/2014/main" id="{07D1BBE2-6E61-4089-9C20-25BAC288E07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1" name="テキスト ボックス 1270">
          <a:extLst>
            <a:ext uri="{FF2B5EF4-FFF2-40B4-BE49-F238E27FC236}">
              <a16:creationId xmlns:a16="http://schemas.microsoft.com/office/drawing/2014/main" id="{48D2DE2C-9571-4FA1-AA9F-C899A4B6542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2" name="テキスト ボックス 1271">
          <a:extLst>
            <a:ext uri="{FF2B5EF4-FFF2-40B4-BE49-F238E27FC236}">
              <a16:creationId xmlns:a16="http://schemas.microsoft.com/office/drawing/2014/main" id="{4160B1DE-73AA-4116-8E7F-B5A5C7E6EF7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3" name="テキスト ボックス 1272">
          <a:extLst>
            <a:ext uri="{FF2B5EF4-FFF2-40B4-BE49-F238E27FC236}">
              <a16:creationId xmlns:a16="http://schemas.microsoft.com/office/drawing/2014/main" id="{746259F1-4109-40F1-B8BE-45A74DCE9ED5}"/>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4" name="テキスト ボックス 1273">
          <a:extLst>
            <a:ext uri="{FF2B5EF4-FFF2-40B4-BE49-F238E27FC236}">
              <a16:creationId xmlns:a16="http://schemas.microsoft.com/office/drawing/2014/main" id="{63813E39-CC5D-4B0C-BFD8-BA1AA3F441B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5" name="テキスト ボックス 1274">
          <a:extLst>
            <a:ext uri="{FF2B5EF4-FFF2-40B4-BE49-F238E27FC236}">
              <a16:creationId xmlns:a16="http://schemas.microsoft.com/office/drawing/2014/main" id="{B7310ECB-F559-464C-B2D9-C55E5667EFF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6" name="テキスト ボックス 1275">
          <a:extLst>
            <a:ext uri="{FF2B5EF4-FFF2-40B4-BE49-F238E27FC236}">
              <a16:creationId xmlns:a16="http://schemas.microsoft.com/office/drawing/2014/main" id="{0490A939-5422-408A-BDCD-7680E401919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7" name="テキスト ボックス 1276">
          <a:extLst>
            <a:ext uri="{FF2B5EF4-FFF2-40B4-BE49-F238E27FC236}">
              <a16:creationId xmlns:a16="http://schemas.microsoft.com/office/drawing/2014/main" id="{AF415978-AD27-4882-B0B4-F997BDE33C4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8" name="テキスト ボックス 1277">
          <a:extLst>
            <a:ext uri="{FF2B5EF4-FFF2-40B4-BE49-F238E27FC236}">
              <a16:creationId xmlns:a16="http://schemas.microsoft.com/office/drawing/2014/main" id="{FF55B0E6-0F5E-4E6A-B5BB-C21B2D19339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9" name="テキスト ボックス 1278">
          <a:extLst>
            <a:ext uri="{FF2B5EF4-FFF2-40B4-BE49-F238E27FC236}">
              <a16:creationId xmlns:a16="http://schemas.microsoft.com/office/drawing/2014/main" id="{DD1E1A6C-A343-4D45-B0AF-AB7DB1FD6D4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0" name="テキスト ボックス 1279">
          <a:extLst>
            <a:ext uri="{FF2B5EF4-FFF2-40B4-BE49-F238E27FC236}">
              <a16:creationId xmlns:a16="http://schemas.microsoft.com/office/drawing/2014/main" id="{9FA53A88-5DDD-446E-B041-78D88D9D2FD2}"/>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1" name="テキスト ボックス 1280">
          <a:extLst>
            <a:ext uri="{FF2B5EF4-FFF2-40B4-BE49-F238E27FC236}">
              <a16:creationId xmlns:a16="http://schemas.microsoft.com/office/drawing/2014/main" id="{3F200089-0E7A-47A4-98A1-1247E6A1C97A}"/>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2" name="テキスト ボックス 1281">
          <a:extLst>
            <a:ext uri="{FF2B5EF4-FFF2-40B4-BE49-F238E27FC236}">
              <a16:creationId xmlns:a16="http://schemas.microsoft.com/office/drawing/2014/main" id="{5C9015FB-018A-49C6-9579-09C4D10FF646}"/>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3" name="テキスト ボックス 1282">
          <a:extLst>
            <a:ext uri="{FF2B5EF4-FFF2-40B4-BE49-F238E27FC236}">
              <a16:creationId xmlns:a16="http://schemas.microsoft.com/office/drawing/2014/main" id="{B370CFBC-28BE-49BA-9A22-8CFF7CECBB84}"/>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4" name="テキスト ボックス 1283">
          <a:extLst>
            <a:ext uri="{FF2B5EF4-FFF2-40B4-BE49-F238E27FC236}">
              <a16:creationId xmlns:a16="http://schemas.microsoft.com/office/drawing/2014/main" id="{489B7544-5152-4FEB-B964-F18CA091349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5" name="テキスト ボックス 1284">
          <a:extLst>
            <a:ext uri="{FF2B5EF4-FFF2-40B4-BE49-F238E27FC236}">
              <a16:creationId xmlns:a16="http://schemas.microsoft.com/office/drawing/2014/main" id="{A7590F5D-DC28-4CF3-BA9F-E6379A21942A}"/>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6" name="テキスト ボックス 1285">
          <a:extLst>
            <a:ext uri="{FF2B5EF4-FFF2-40B4-BE49-F238E27FC236}">
              <a16:creationId xmlns:a16="http://schemas.microsoft.com/office/drawing/2014/main" id="{AC313A2A-71BC-4933-86F4-8BF1C27BD32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7" name="テキスト ボックス 1286">
          <a:extLst>
            <a:ext uri="{FF2B5EF4-FFF2-40B4-BE49-F238E27FC236}">
              <a16:creationId xmlns:a16="http://schemas.microsoft.com/office/drawing/2014/main" id="{9D4F40DD-82DD-4E4B-8AA1-779B43913E95}"/>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8" name="テキスト ボックス 1287">
          <a:extLst>
            <a:ext uri="{FF2B5EF4-FFF2-40B4-BE49-F238E27FC236}">
              <a16:creationId xmlns:a16="http://schemas.microsoft.com/office/drawing/2014/main" id="{E1BB7F29-BA4F-43C1-AF52-215E2F2EF7C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9" name="テキスト ボックス 1288">
          <a:extLst>
            <a:ext uri="{FF2B5EF4-FFF2-40B4-BE49-F238E27FC236}">
              <a16:creationId xmlns:a16="http://schemas.microsoft.com/office/drawing/2014/main" id="{F83D2FA2-9193-4939-8C1E-667B43F81F1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0" name="テキスト ボックス 1289">
          <a:extLst>
            <a:ext uri="{FF2B5EF4-FFF2-40B4-BE49-F238E27FC236}">
              <a16:creationId xmlns:a16="http://schemas.microsoft.com/office/drawing/2014/main" id="{D6C7AC8D-AA52-4454-963A-787DDC706BD6}"/>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1" name="テキスト ボックス 1290">
          <a:extLst>
            <a:ext uri="{FF2B5EF4-FFF2-40B4-BE49-F238E27FC236}">
              <a16:creationId xmlns:a16="http://schemas.microsoft.com/office/drawing/2014/main" id="{171977D9-3E98-4FF3-860C-4AA054BFD70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2" name="テキスト ボックス 1291">
          <a:extLst>
            <a:ext uri="{FF2B5EF4-FFF2-40B4-BE49-F238E27FC236}">
              <a16:creationId xmlns:a16="http://schemas.microsoft.com/office/drawing/2014/main" id="{D8021E3A-1970-4A64-B934-3C096D52CC7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3" name="テキスト ボックス 1292">
          <a:extLst>
            <a:ext uri="{FF2B5EF4-FFF2-40B4-BE49-F238E27FC236}">
              <a16:creationId xmlns:a16="http://schemas.microsoft.com/office/drawing/2014/main" id="{703F95AC-F169-4323-B8F5-AB3083D0EDC7}"/>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4" name="テキスト ボックス 1293">
          <a:extLst>
            <a:ext uri="{FF2B5EF4-FFF2-40B4-BE49-F238E27FC236}">
              <a16:creationId xmlns:a16="http://schemas.microsoft.com/office/drawing/2014/main" id="{172032DF-475B-4815-BC99-ACF78C2B5E1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5" name="テキスト ボックス 1294">
          <a:extLst>
            <a:ext uri="{FF2B5EF4-FFF2-40B4-BE49-F238E27FC236}">
              <a16:creationId xmlns:a16="http://schemas.microsoft.com/office/drawing/2014/main" id="{4DB654A6-1ADE-4410-B46B-90B1CEAB3D5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6" name="テキスト ボックス 1295">
          <a:extLst>
            <a:ext uri="{FF2B5EF4-FFF2-40B4-BE49-F238E27FC236}">
              <a16:creationId xmlns:a16="http://schemas.microsoft.com/office/drawing/2014/main" id="{6B5701C0-935C-4AE2-A080-7E679E822436}"/>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7" name="テキスト ボックス 1296">
          <a:extLst>
            <a:ext uri="{FF2B5EF4-FFF2-40B4-BE49-F238E27FC236}">
              <a16:creationId xmlns:a16="http://schemas.microsoft.com/office/drawing/2014/main" id="{EF5AAF67-88BF-4114-9B80-53A223E96E5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98" name="テキスト ボックス 1297">
          <a:extLst>
            <a:ext uri="{FF2B5EF4-FFF2-40B4-BE49-F238E27FC236}">
              <a16:creationId xmlns:a16="http://schemas.microsoft.com/office/drawing/2014/main" id="{1913F76C-0436-4F30-94F9-9FBE003B0762}"/>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99" name="テキスト ボックス 1298">
          <a:extLst>
            <a:ext uri="{FF2B5EF4-FFF2-40B4-BE49-F238E27FC236}">
              <a16:creationId xmlns:a16="http://schemas.microsoft.com/office/drawing/2014/main" id="{D8276FEC-234C-4A50-BD8D-1DFEC99A54F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0" name="テキスト ボックス 1299">
          <a:extLst>
            <a:ext uri="{FF2B5EF4-FFF2-40B4-BE49-F238E27FC236}">
              <a16:creationId xmlns:a16="http://schemas.microsoft.com/office/drawing/2014/main" id="{25DBD0CF-6E33-4BD0-8CFA-C9BCA4084A8F}"/>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1" name="テキスト ボックス 1300">
          <a:extLst>
            <a:ext uri="{FF2B5EF4-FFF2-40B4-BE49-F238E27FC236}">
              <a16:creationId xmlns:a16="http://schemas.microsoft.com/office/drawing/2014/main" id="{12633032-FF32-4802-8EAF-95F8E5A9A34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2" name="テキスト ボックス 1301">
          <a:extLst>
            <a:ext uri="{FF2B5EF4-FFF2-40B4-BE49-F238E27FC236}">
              <a16:creationId xmlns:a16="http://schemas.microsoft.com/office/drawing/2014/main" id="{3B236E25-7E30-48A7-8BE7-C2561E5D9F5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3" name="テキスト ボックス 1302">
          <a:extLst>
            <a:ext uri="{FF2B5EF4-FFF2-40B4-BE49-F238E27FC236}">
              <a16:creationId xmlns:a16="http://schemas.microsoft.com/office/drawing/2014/main" id="{C83E9AD0-6D51-46A3-964A-959AFFEA68D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4" name="テキスト ボックス 1303">
          <a:extLst>
            <a:ext uri="{FF2B5EF4-FFF2-40B4-BE49-F238E27FC236}">
              <a16:creationId xmlns:a16="http://schemas.microsoft.com/office/drawing/2014/main" id="{0E06142D-E989-4088-9C8B-20997E4BC01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5" name="テキスト ボックス 1304">
          <a:extLst>
            <a:ext uri="{FF2B5EF4-FFF2-40B4-BE49-F238E27FC236}">
              <a16:creationId xmlns:a16="http://schemas.microsoft.com/office/drawing/2014/main" id="{73853023-B0F3-480B-B4D5-9E85125C6C6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6" name="テキスト ボックス 1305">
          <a:extLst>
            <a:ext uri="{FF2B5EF4-FFF2-40B4-BE49-F238E27FC236}">
              <a16:creationId xmlns:a16="http://schemas.microsoft.com/office/drawing/2014/main" id="{D81DF274-4A89-41EB-8618-D4AC825E99F6}"/>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7" name="テキスト ボックス 1306">
          <a:extLst>
            <a:ext uri="{FF2B5EF4-FFF2-40B4-BE49-F238E27FC236}">
              <a16:creationId xmlns:a16="http://schemas.microsoft.com/office/drawing/2014/main" id="{024C203E-5066-41F2-8703-F6D763A73715}"/>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8" name="テキスト ボックス 1307">
          <a:extLst>
            <a:ext uri="{FF2B5EF4-FFF2-40B4-BE49-F238E27FC236}">
              <a16:creationId xmlns:a16="http://schemas.microsoft.com/office/drawing/2014/main" id="{4367720E-D7DD-4998-A0D7-F6200BA6682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9" name="テキスト ボックス 1308">
          <a:extLst>
            <a:ext uri="{FF2B5EF4-FFF2-40B4-BE49-F238E27FC236}">
              <a16:creationId xmlns:a16="http://schemas.microsoft.com/office/drawing/2014/main" id="{966EF35B-F628-4065-A653-161B1C7A6613}"/>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0" name="テキスト ボックス 1309">
          <a:extLst>
            <a:ext uri="{FF2B5EF4-FFF2-40B4-BE49-F238E27FC236}">
              <a16:creationId xmlns:a16="http://schemas.microsoft.com/office/drawing/2014/main" id="{1881C79D-F9C4-4530-A2B5-8BB1C72E6B7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1" name="テキスト ボックス 1310">
          <a:extLst>
            <a:ext uri="{FF2B5EF4-FFF2-40B4-BE49-F238E27FC236}">
              <a16:creationId xmlns:a16="http://schemas.microsoft.com/office/drawing/2014/main" id="{9A501CF7-1D24-4D6B-B187-B1A37658DC4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2" name="テキスト ボックス 1311">
          <a:extLst>
            <a:ext uri="{FF2B5EF4-FFF2-40B4-BE49-F238E27FC236}">
              <a16:creationId xmlns:a16="http://schemas.microsoft.com/office/drawing/2014/main" id="{41E3E891-7842-43B2-A2D2-6A757CA6FCF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3" name="テキスト ボックス 1312">
          <a:extLst>
            <a:ext uri="{FF2B5EF4-FFF2-40B4-BE49-F238E27FC236}">
              <a16:creationId xmlns:a16="http://schemas.microsoft.com/office/drawing/2014/main" id="{BDD33824-F38E-4A10-A31C-E257FE41E11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4" name="テキスト ボックス 1313">
          <a:extLst>
            <a:ext uri="{FF2B5EF4-FFF2-40B4-BE49-F238E27FC236}">
              <a16:creationId xmlns:a16="http://schemas.microsoft.com/office/drawing/2014/main" id="{CBC94B1F-5583-4E44-B30C-2AB47825AB1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5" name="テキスト ボックス 1314">
          <a:extLst>
            <a:ext uri="{FF2B5EF4-FFF2-40B4-BE49-F238E27FC236}">
              <a16:creationId xmlns:a16="http://schemas.microsoft.com/office/drawing/2014/main" id="{0FD1CBD8-A703-40AF-A838-5509D384FF4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6" name="テキスト ボックス 1315">
          <a:extLst>
            <a:ext uri="{FF2B5EF4-FFF2-40B4-BE49-F238E27FC236}">
              <a16:creationId xmlns:a16="http://schemas.microsoft.com/office/drawing/2014/main" id="{43105C47-1453-4111-ACFB-C222A449CBA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7" name="テキスト ボックス 1316">
          <a:extLst>
            <a:ext uri="{FF2B5EF4-FFF2-40B4-BE49-F238E27FC236}">
              <a16:creationId xmlns:a16="http://schemas.microsoft.com/office/drawing/2014/main" id="{12F1805F-087F-4FD6-9093-080CFF5CFEB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8" name="テキスト ボックス 1317">
          <a:extLst>
            <a:ext uri="{FF2B5EF4-FFF2-40B4-BE49-F238E27FC236}">
              <a16:creationId xmlns:a16="http://schemas.microsoft.com/office/drawing/2014/main" id="{C1A86DF9-2A0A-47B5-809E-68FEF0F5862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9" name="テキスト ボックス 1318">
          <a:extLst>
            <a:ext uri="{FF2B5EF4-FFF2-40B4-BE49-F238E27FC236}">
              <a16:creationId xmlns:a16="http://schemas.microsoft.com/office/drawing/2014/main" id="{23BBF9B6-AAFC-4D65-AD7A-D779ED3C6E5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0" name="テキスト ボックス 1319">
          <a:extLst>
            <a:ext uri="{FF2B5EF4-FFF2-40B4-BE49-F238E27FC236}">
              <a16:creationId xmlns:a16="http://schemas.microsoft.com/office/drawing/2014/main" id="{08ADD318-4F28-4154-BFB9-17E75EBC94F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1" name="テキスト ボックス 1320">
          <a:extLst>
            <a:ext uri="{FF2B5EF4-FFF2-40B4-BE49-F238E27FC236}">
              <a16:creationId xmlns:a16="http://schemas.microsoft.com/office/drawing/2014/main" id="{139FCBD4-335D-4AFD-A9C3-C25287D9F9F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2" name="テキスト ボックス 1321">
          <a:extLst>
            <a:ext uri="{FF2B5EF4-FFF2-40B4-BE49-F238E27FC236}">
              <a16:creationId xmlns:a16="http://schemas.microsoft.com/office/drawing/2014/main" id="{94CE3C24-C94F-49DC-9C07-7BE77408A1C2}"/>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3" name="テキスト ボックス 1322">
          <a:extLst>
            <a:ext uri="{FF2B5EF4-FFF2-40B4-BE49-F238E27FC236}">
              <a16:creationId xmlns:a16="http://schemas.microsoft.com/office/drawing/2014/main" id="{9E8C949D-600A-4A5E-A19E-9AA67CEB800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4" name="テキスト ボックス 1323">
          <a:extLst>
            <a:ext uri="{FF2B5EF4-FFF2-40B4-BE49-F238E27FC236}">
              <a16:creationId xmlns:a16="http://schemas.microsoft.com/office/drawing/2014/main" id="{A349978D-15C4-4535-9779-22E29614737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5" name="テキスト ボックス 1324">
          <a:extLst>
            <a:ext uri="{FF2B5EF4-FFF2-40B4-BE49-F238E27FC236}">
              <a16:creationId xmlns:a16="http://schemas.microsoft.com/office/drawing/2014/main" id="{6BA836F2-FCBA-4080-8A14-C79BA9EAF73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6" name="テキスト ボックス 1325">
          <a:extLst>
            <a:ext uri="{FF2B5EF4-FFF2-40B4-BE49-F238E27FC236}">
              <a16:creationId xmlns:a16="http://schemas.microsoft.com/office/drawing/2014/main" id="{CB54B368-FF3D-44D9-A484-DEFBCF276F9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7" name="テキスト ボックス 1326">
          <a:extLst>
            <a:ext uri="{FF2B5EF4-FFF2-40B4-BE49-F238E27FC236}">
              <a16:creationId xmlns:a16="http://schemas.microsoft.com/office/drawing/2014/main" id="{40F27D70-F8CB-4368-B73F-D3199ADF35A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28" name="テキスト ボックス 1327">
          <a:extLst>
            <a:ext uri="{FF2B5EF4-FFF2-40B4-BE49-F238E27FC236}">
              <a16:creationId xmlns:a16="http://schemas.microsoft.com/office/drawing/2014/main" id="{363B3D65-2CA5-417A-99D1-6D0CBAE7562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29" name="テキスト ボックス 1328">
          <a:extLst>
            <a:ext uri="{FF2B5EF4-FFF2-40B4-BE49-F238E27FC236}">
              <a16:creationId xmlns:a16="http://schemas.microsoft.com/office/drawing/2014/main" id="{E8404DAC-CF97-44F1-AC2B-72405D8A93C7}"/>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0" name="テキスト ボックス 1329">
          <a:extLst>
            <a:ext uri="{FF2B5EF4-FFF2-40B4-BE49-F238E27FC236}">
              <a16:creationId xmlns:a16="http://schemas.microsoft.com/office/drawing/2014/main" id="{2DD7371F-EDB3-4E70-B922-24A7C239F8D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1" name="テキスト ボックス 1330">
          <a:extLst>
            <a:ext uri="{FF2B5EF4-FFF2-40B4-BE49-F238E27FC236}">
              <a16:creationId xmlns:a16="http://schemas.microsoft.com/office/drawing/2014/main" id="{57F7F089-4A31-4C9A-8796-1F8A9EA8AAB4}"/>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2" name="テキスト ボックス 1331">
          <a:extLst>
            <a:ext uri="{FF2B5EF4-FFF2-40B4-BE49-F238E27FC236}">
              <a16:creationId xmlns:a16="http://schemas.microsoft.com/office/drawing/2014/main" id="{D1913A99-89F8-484C-8B09-A71C4474B28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3" name="テキスト ボックス 1332">
          <a:extLst>
            <a:ext uri="{FF2B5EF4-FFF2-40B4-BE49-F238E27FC236}">
              <a16:creationId xmlns:a16="http://schemas.microsoft.com/office/drawing/2014/main" id="{1A83E664-25C6-4203-918A-DEF74F0220F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4" name="テキスト ボックス 1333">
          <a:extLst>
            <a:ext uri="{FF2B5EF4-FFF2-40B4-BE49-F238E27FC236}">
              <a16:creationId xmlns:a16="http://schemas.microsoft.com/office/drawing/2014/main" id="{B5ACF8C9-6C77-48C3-BEEC-ACD29FDA4A5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5" name="テキスト ボックス 1334">
          <a:extLst>
            <a:ext uri="{FF2B5EF4-FFF2-40B4-BE49-F238E27FC236}">
              <a16:creationId xmlns:a16="http://schemas.microsoft.com/office/drawing/2014/main" id="{E8CF06CD-DEB1-40A9-9A1D-67449A040FC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6" name="テキスト ボックス 1335">
          <a:extLst>
            <a:ext uri="{FF2B5EF4-FFF2-40B4-BE49-F238E27FC236}">
              <a16:creationId xmlns:a16="http://schemas.microsoft.com/office/drawing/2014/main" id="{86DA03CF-F417-42C7-A26B-611094FB0D4E}"/>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7" name="テキスト ボックス 1336">
          <a:extLst>
            <a:ext uri="{FF2B5EF4-FFF2-40B4-BE49-F238E27FC236}">
              <a16:creationId xmlns:a16="http://schemas.microsoft.com/office/drawing/2014/main" id="{7C83F796-B8D4-4EC4-993B-BB5CD21BEE8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8" name="テキスト ボックス 1337">
          <a:extLst>
            <a:ext uri="{FF2B5EF4-FFF2-40B4-BE49-F238E27FC236}">
              <a16:creationId xmlns:a16="http://schemas.microsoft.com/office/drawing/2014/main" id="{77CA287E-A8D6-4224-A316-364C8DB9A82D}"/>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9" name="テキスト ボックス 1338">
          <a:extLst>
            <a:ext uri="{FF2B5EF4-FFF2-40B4-BE49-F238E27FC236}">
              <a16:creationId xmlns:a16="http://schemas.microsoft.com/office/drawing/2014/main" id="{49E925FE-0BDB-4B8E-BF85-0ACC86C76CE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0" name="テキスト ボックス 1339">
          <a:extLst>
            <a:ext uri="{FF2B5EF4-FFF2-40B4-BE49-F238E27FC236}">
              <a16:creationId xmlns:a16="http://schemas.microsoft.com/office/drawing/2014/main" id="{8D32F88F-7424-4633-933E-4E4B4F1FACE1}"/>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1" name="テキスト ボックス 1340">
          <a:extLst>
            <a:ext uri="{FF2B5EF4-FFF2-40B4-BE49-F238E27FC236}">
              <a16:creationId xmlns:a16="http://schemas.microsoft.com/office/drawing/2014/main" id="{8899DB28-AD8C-4BE6-BFD1-967533B21C9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2" name="テキスト ボックス 1341">
          <a:extLst>
            <a:ext uri="{FF2B5EF4-FFF2-40B4-BE49-F238E27FC236}">
              <a16:creationId xmlns:a16="http://schemas.microsoft.com/office/drawing/2014/main" id="{34A7C5D0-73A7-4742-AC04-B5831F010BCD}"/>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3" name="テキスト ボックス 1342">
          <a:extLst>
            <a:ext uri="{FF2B5EF4-FFF2-40B4-BE49-F238E27FC236}">
              <a16:creationId xmlns:a16="http://schemas.microsoft.com/office/drawing/2014/main" id="{86B5F8AB-59C6-4162-9716-F82108A5AE21}"/>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4" name="テキスト ボックス 1343">
          <a:extLst>
            <a:ext uri="{FF2B5EF4-FFF2-40B4-BE49-F238E27FC236}">
              <a16:creationId xmlns:a16="http://schemas.microsoft.com/office/drawing/2014/main" id="{E058A297-35AB-4779-A313-9F00C67D312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5" name="テキスト ボックス 1344">
          <a:extLst>
            <a:ext uri="{FF2B5EF4-FFF2-40B4-BE49-F238E27FC236}">
              <a16:creationId xmlns:a16="http://schemas.microsoft.com/office/drawing/2014/main" id="{DE1F9202-7523-4AEC-A0B1-D89A6719040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6" name="テキスト ボックス 1345">
          <a:extLst>
            <a:ext uri="{FF2B5EF4-FFF2-40B4-BE49-F238E27FC236}">
              <a16:creationId xmlns:a16="http://schemas.microsoft.com/office/drawing/2014/main" id="{8DA2AB1F-A7D5-4FDC-8397-A23433715220}"/>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7" name="テキスト ボックス 1346">
          <a:extLst>
            <a:ext uri="{FF2B5EF4-FFF2-40B4-BE49-F238E27FC236}">
              <a16:creationId xmlns:a16="http://schemas.microsoft.com/office/drawing/2014/main" id="{BB38701A-81E5-4287-9CD8-06C600D7CA5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8" name="テキスト ボックス 1347">
          <a:extLst>
            <a:ext uri="{FF2B5EF4-FFF2-40B4-BE49-F238E27FC236}">
              <a16:creationId xmlns:a16="http://schemas.microsoft.com/office/drawing/2014/main" id="{8DA163B6-DBC0-4B50-A06D-CF3B02C60A1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9" name="テキスト ボックス 1348">
          <a:extLst>
            <a:ext uri="{FF2B5EF4-FFF2-40B4-BE49-F238E27FC236}">
              <a16:creationId xmlns:a16="http://schemas.microsoft.com/office/drawing/2014/main" id="{EBFEC1B5-226A-4663-ACC9-DDD10EDE52E8}"/>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0" name="テキスト ボックス 1349">
          <a:extLst>
            <a:ext uri="{FF2B5EF4-FFF2-40B4-BE49-F238E27FC236}">
              <a16:creationId xmlns:a16="http://schemas.microsoft.com/office/drawing/2014/main" id="{DB3276AA-AC0C-4529-B46A-1B14CE3F3B75}"/>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1" name="テキスト ボックス 1350">
          <a:extLst>
            <a:ext uri="{FF2B5EF4-FFF2-40B4-BE49-F238E27FC236}">
              <a16:creationId xmlns:a16="http://schemas.microsoft.com/office/drawing/2014/main" id="{E45B2855-ED59-4805-8472-E1EF88599A8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2" name="テキスト ボックス 1351">
          <a:extLst>
            <a:ext uri="{FF2B5EF4-FFF2-40B4-BE49-F238E27FC236}">
              <a16:creationId xmlns:a16="http://schemas.microsoft.com/office/drawing/2014/main" id="{A1341C39-4151-4728-80CC-45193F60FEA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3" name="テキスト ボックス 1352">
          <a:extLst>
            <a:ext uri="{FF2B5EF4-FFF2-40B4-BE49-F238E27FC236}">
              <a16:creationId xmlns:a16="http://schemas.microsoft.com/office/drawing/2014/main" id="{93959F30-118E-46FA-99DF-13E9D49F541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4" name="テキスト ボックス 1353">
          <a:extLst>
            <a:ext uri="{FF2B5EF4-FFF2-40B4-BE49-F238E27FC236}">
              <a16:creationId xmlns:a16="http://schemas.microsoft.com/office/drawing/2014/main" id="{772B4D06-9C27-4271-9081-E821EED1067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5" name="テキスト ボックス 1354">
          <a:extLst>
            <a:ext uri="{FF2B5EF4-FFF2-40B4-BE49-F238E27FC236}">
              <a16:creationId xmlns:a16="http://schemas.microsoft.com/office/drawing/2014/main" id="{0A7D56B1-CBF8-473E-ACC7-533C1F13AC6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6" name="テキスト ボックス 1355">
          <a:extLst>
            <a:ext uri="{FF2B5EF4-FFF2-40B4-BE49-F238E27FC236}">
              <a16:creationId xmlns:a16="http://schemas.microsoft.com/office/drawing/2014/main" id="{6EE1BF51-59B6-466F-B4FB-188109D46B6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7" name="テキスト ボックス 1356">
          <a:extLst>
            <a:ext uri="{FF2B5EF4-FFF2-40B4-BE49-F238E27FC236}">
              <a16:creationId xmlns:a16="http://schemas.microsoft.com/office/drawing/2014/main" id="{8A9A3122-C272-4725-BFB2-12FE56C8F83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8" name="テキスト ボックス 1357">
          <a:extLst>
            <a:ext uri="{FF2B5EF4-FFF2-40B4-BE49-F238E27FC236}">
              <a16:creationId xmlns:a16="http://schemas.microsoft.com/office/drawing/2014/main" id="{6985D242-18BD-467C-9689-21158620D7D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9" name="テキスト ボックス 1358">
          <a:extLst>
            <a:ext uri="{FF2B5EF4-FFF2-40B4-BE49-F238E27FC236}">
              <a16:creationId xmlns:a16="http://schemas.microsoft.com/office/drawing/2014/main" id="{A29AAEC0-A117-4A2A-9104-FC67B326706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0" name="テキスト ボックス 1359">
          <a:extLst>
            <a:ext uri="{FF2B5EF4-FFF2-40B4-BE49-F238E27FC236}">
              <a16:creationId xmlns:a16="http://schemas.microsoft.com/office/drawing/2014/main" id="{7827DE59-2D34-4559-87DE-D41474B4009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1" name="テキスト ボックス 1360">
          <a:extLst>
            <a:ext uri="{FF2B5EF4-FFF2-40B4-BE49-F238E27FC236}">
              <a16:creationId xmlns:a16="http://schemas.microsoft.com/office/drawing/2014/main" id="{43FB0959-FC88-4B79-A003-5643C93F384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2" name="テキスト ボックス 1361">
          <a:extLst>
            <a:ext uri="{FF2B5EF4-FFF2-40B4-BE49-F238E27FC236}">
              <a16:creationId xmlns:a16="http://schemas.microsoft.com/office/drawing/2014/main" id="{DC57180B-A17B-4BFA-A632-0E53FC49BEE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3" name="テキスト ボックス 1362">
          <a:extLst>
            <a:ext uri="{FF2B5EF4-FFF2-40B4-BE49-F238E27FC236}">
              <a16:creationId xmlns:a16="http://schemas.microsoft.com/office/drawing/2014/main" id="{589F2E3E-CD1C-415B-8EF8-A96B1684402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4" name="テキスト ボックス 1363">
          <a:extLst>
            <a:ext uri="{FF2B5EF4-FFF2-40B4-BE49-F238E27FC236}">
              <a16:creationId xmlns:a16="http://schemas.microsoft.com/office/drawing/2014/main" id="{E69EC26D-B434-49EF-AA7D-EA10156AB6B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5" name="テキスト ボックス 1364">
          <a:extLst>
            <a:ext uri="{FF2B5EF4-FFF2-40B4-BE49-F238E27FC236}">
              <a16:creationId xmlns:a16="http://schemas.microsoft.com/office/drawing/2014/main" id="{E96A6D14-A3A8-43BD-B648-F7222E48066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6" name="テキスト ボックス 1365">
          <a:extLst>
            <a:ext uri="{FF2B5EF4-FFF2-40B4-BE49-F238E27FC236}">
              <a16:creationId xmlns:a16="http://schemas.microsoft.com/office/drawing/2014/main" id="{12B808E6-36B4-4116-973B-BC25D0A28D4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7" name="テキスト ボックス 1366">
          <a:extLst>
            <a:ext uri="{FF2B5EF4-FFF2-40B4-BE49-F238E27FC236}">
              <a16:creationId xmlns:a16="http://schemas.microsoft.com/office/drawing/2014/main" id="{1F79A06A-FE65-4D08-9929-EBB214EFCE3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8" name="テキスト ボックス 1367">
          <a:extLst>
            <a:ext uri="{FF2B5EF4-FFF2-40B4-BE49-F238E27FC236}">
              <a16:creationId xmlns:a16="http://schemas.microsoft.com/office/drawing/2014/main" id="{6C165753-B8D0-4DD7-BB91-96FE6CE3554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9" name="テキスト ボックス 1368">
          <a:extLst>
            <a:ext uri="{FF2B5EF4-FFF2-40B4-BE49-F238E27FC236}">
              <a16:creationId xmlns:a16="http://schemas.microsoft.com/office/drawing/2014/main" id="{41275461-AE68-44BB-88EF-B73BBBA9796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0" name="テキスト ボックス 1369">
          <a:extLst>
            <a:ext uri="{FF2B5EF4-FFF2-40B4-BE49-F238E27FC236}">
              <a16:creationId xmlns:a16="http://schemas.microsoft.com/office/drawing/2014/main" id="{CFA4F3FD-33E5-41E7-8529-2D18470E2FA8}"/>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1" name="テキスト ボックス 1370">
          <a:extLst>
            <a:ext uri="{FF2B5EF4-FFF2-40B4-BE49-F238E27FC236}">
              <a16:creationId xmlns:a16="http://schemas.microsoft.com/office/drawing/2014/main" id="{C95A32A7-E3C7-4C60-A73C-AF7792324335}"/>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2" name="テキスト ボックス 1371">
          <a:extLst>
            <a:ext uri="{FF2B5EF4-FFF2-40B4-BE49-F238E27FC236}">
              <a16:creationId xmlns:a16="http://schemas.microsoft.com/office/drawing/2014/main" id="{61A2B75E-FBBD-4610-91A7-643770CF99B5}"/>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3" name="テキスト ボックス 1372">
          <a:extLst>
            <a:ext uri="{FF2B5EF4-FFF2-40B4-BE49-F238E27FC236}">
              <a16:creationId xmlns:a16="http://schemas.microsoft.com/office/drawing/2014/main" id="{0AF8721B-5361-435E-8FC3-0C90E8BAFA09}"/>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4" name="テキスト ボックス 1373">
          <a:extLst>
            <a:ext uri="{FF2B5EF4-FFF2-40B4-BE49-F238E27FC236}">
              <a16:creationId xmlns:a16="http://schemas.microsoft.com/office/drawing/2014/main" id="{9B52F40F-C7D6-41A3-A92B-8E5BFCB929B2}"/>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5" name="テキスト ボックス 1374">
          <a:extLst>
            <a:ext uri="{FF2B5EF4-FFF2-40B4-BE49-F238E27FC236}">
              <a16:creationId xmlns:a16="http://schemas.microsoft.com/office/drawing/2014/main" id="{93A75E98-B1DF-4E0E-84D0-DC5F2B08EEC6}"/>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6" name="テキスト ボックス 1375">
          <a:extLst>
            <a:ext uri="{FF2B5EF4-FFF2-40B4-BE49-F238E27FC236}">
              <a16:creationId xmlns:a16="http://schemas.microsoft.com/office/drawing/2014/main" id="{D2AD2108-641B-41EE-956E-298F2B5DAA0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7" name="テキスト ボックス 1376">
          <a:extLst>
            <a:ext uri="{FF2B5EF4-FFF2-40B4-BE49-F238E27FC236}">
              <a16:creationId xmlns:a16="http://schemas.microsoft.com/office/drawing/2014/main" id="{C429864D-158F-4BA7-80F5-92F4DEA14E9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8" name="テキスト ボックス 1377">
          <a:extLst>
            <a:ext uri="{FF2B5EF4-FFF2-40B4-BE49-F238E27FC236}">
              <a16:creationId xmlns:a16="http://schemas.microsoft.com/office/drawing/2014/main" id="{F209503D-F33D-4434-9979-BE0017C4753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9" name="テキスト ボックス 1378">
          <a:extLst>
            <a:ext uri="{FF2B5EF4-FFF2-40B4-BE49-F238E27FC236}">
              <a16:creationId xmlns:a16="http://schemas.microsoft.com/office/drawing/2014/main" id="{736733FA-5DFD-464C-9FD1-5BB4D9C3C33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0" name="テキスト ボックス 1379">
          <a:extLst>
            <a:ext uri="{FF2B5EF4-FFF2-40B4-BE49-F238E27FC236}">
              <a16:creationId xmlns:a16="http://schemas.microsoft.com/office/drawing/2014/main" id="{6D967330-8BBF-4E75-B209-8B791E487A6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1" name="テキスト ボックス 1380">
          <a:extLst>
            <a:ext uri="{FF2B5EF4-FFF2-40B4-BE49-F238E27FC236}">
              <a16:creationId xmlns:a16="http://schemas.microsoft.com/office/drawing/2014/main" id="{587FBC54-886F-4DBB-A8B0-E18677EB74D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2" name="テキスト ボックス 1381">
          <a:extLst>
            <a:ext uri="{FF2B5EF4-FFF2-40B4-BE49-F238E27FC236}">
              <a16:creationId xmlns:a16="http://schemas.microsoft.com/office/drawing/2014/main" id="{5866A5F4-B023-4DCF-9DD5-EED4F81C761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3" name="テキスト ボックス 1382">
          <a:extLst>
            <a:ext uri="{FF2B5EF4-FFF2-40B4-BE49-F238E27FC236}">
              <a16:creationId xmlns:a16="http://schemas.microsoft.com/office/drawing/2014/main" id="{C7336360-C1EA-4AEC-BA7A-EBCB3D3411D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4" name="テキスト ボックス 1383">
          <a:extLst>
            <a:ext uri="{FF2B5EF4-FFF2-40B4-BE49-F238E27FC236}">
              <a16:creationId xmlns:a16="http://schemas.microsoft.com/office/drawing/2014/main" id="{8C354F99-08B4-4482-B75A-20E5CDBB6278}"/>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5" name="テキスト ボックス 1384">
          <a:extLst>
            <a:ext uri="{FF2B5EF4-FFF2-40B4-BE49-F238E27FC236}">
              <a16:creationId xmlns:a16="http://schemas.microsoft.com/office/drawing/2014/main" id="{C12A8AEC-5E93-4E4C-B36A-CF638E3A236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6" name="テキスト ボックス 1385">
          <a:extLst>
            <a:ext uri="{FF2B5EF4-FFF2-40B4-BE49-F238E27FC236}">
              <a16:creationId xmlns:a16="http://schemas.microsoft.com/office/drawing/2014/main" id="{E1E17007-AD59-40EA-BE83-9E5F0222F60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7" name="テキスト ボックス 1386">
          <a:extLst>
            <a:ext uri="{FF2B5EF4-FFF2-40B4-BE49-F238E27FC236}">
              <a16:creationId xmlns:a16="http://schemas.microsoft.com/office/drawing/2014/main" id="{2871FD38-EA60-48B4-9B8D-4047132D7271}"/>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88" name="テキスト ボックス 1387">
          <a:extLst>
            <a:ext uri="{FF2B5EF4-FFF2-40B4-BE49-F238E27FC236}">
              <a16:creationId xmlns:a16="http://schemas.microsoft.com/office/drawing/2014/main" id="{7BDDD5D8-41F5-48AF-90AB-15EF42744A71}"/>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89" name="テキスト ボックス 1388">
          <a:extLst>
            <a:ext uri="{FF2B5EF4-FFF2-40B4-BE49-F238E27FC236}">
              <a16:creationId xmlns:a16="http://schemas.microsoft.com/office/drawing/2014/main" id="{3D90C1BE-61C1-453C-BEF6-C1E7B2C1213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0" name="テキスト ボックス 1389">
          <a:extLst>
            <a:ext uri="{FF2B5EF4-FFF2-40B4-BE49-F238E27FC236}">
              <a16:creationId xmlns:a16="http://schemas.microsoft.com/office/drawing/2014/main" id="{38DA6F98-4DE3-42D6-9FF4-BDC1B0E39449}"/>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1" name="テキスト ボックス 1390">
          <a:extLst>
            <a:ext uri="{FF2B5EF4-FFF2-40B4-BE49-F238E27FC236}">
              <a16:creationId xmlns:a16="http://schemas.microsoft.com/office/drawing/2014/main" id="{30ACDDFA-0BCD-47F6-A3F5-99B5CC7D562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2" name="テキスト ボックス 1391">
          <a:extLst>
            <a:ext uri="{FF2B5EF4-FFF2-40B4-BE49-F238E27FC236}">
              <a16:creationId xmlns:a16="http://schemas.microsoft.com/office/drawing/2014/main" id="{14AB3D63-0B5E-4714-BF71-5C357CED6E8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3" name="テキスト ボックス 1392">
          <a:extLst>
            <a:ext uri="{FF2B5EF4-FFF2-40B4-BE49-F238E27FC236}">
              <a16:creationId xmlns:a16="http://schemas.microsoft.com/office/drawing/2014/main" id="{5F399269-D865-4F1B-9399-CB4701A5D7C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4" name="テキスト ボックス 1393">
          <a:extLst>
            <a:ext uri="{FF2B5EF4-FFF2-40B4-BE49-F238E27FC236}">
              <a16:creationId xmlns:a16="http://schemas.microsoft.com/office/drawing/2014/main" id="{3DC62347-BB6B-4EF1-9D62-3F6BE5B84D3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5" name="テキスト ボックス 1394">
          <a:extLst>
            <a:ext uri="{FF2B5EF4-FFF2-40B4-BE49-F238E27FC236}">
              <a16:creationId xmlns:a16="http://schemas.microsoft.com/office/drawing/2014/main" id="{5CE4F3E3-E107-4F29-8C4D-2E320AA4086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6" name="テキスト ボックス 1395">
          <a:extLst>
            <a:ext uri="{FF2B5EF4-FFF2-40B4-BE49-F238E27FC236}">
              <a16:creationId xmlns:a16="http://schemas.microsoft.com/office/drawing/2014/main" id="{21EC7327-A2D8-4C5C-87C8-0FDB22920F3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7" name="テキスト ボックス 1396">
          <a:extLst>
            <a:ext uri="{FF2B5EF4-FFF2-40B4-BE49-F238E27FC236}">
              <a16:creationId xmlns:a16="http://schemas.microsoft.com/office/drawing/2014/main" id="{A5736D89-E2F0-4C60-B4D6-63ABFA382B6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98" name="テキスト ボックス 1397">
          <a:extLst>
            <a:ext uri="{FF2B5EF4-FFF2-40B4-BE49-F238E27FC236}">
              <a16:creationId xmlns:a16="http://schemas.microsoft.com/office/drawing/2014/main" id="{848E7979-7F89-49E0-9F8E-DF14936C8E9E}"/>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99" name="テキスト ボックス 1398">
          <a:extLst>
            <a:ext uri="{FF2B5EF4-FFF2-40B4-BE49-F238E27FC236}">
              <a16:creationId xmlns:a16="http://schemas.microsoft.com/office/drawing/2014/main" id="{AFDED0A4-60E9-426D-8612-710F42108FC4}"/>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0" name="テキスト ボックス 1399">
          <a:extLst>
            <a:ext uri="{FF2B5EF4-FFF2-40B4-BE49-F238E27FC236}">
              <a16:creationId xmlns:a16="http://schemas.microsoft.com/office/drawing/2014/main" id="{D3C0A24E-C322-4165-821A-FCD6C32916E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1" name="テキスト ボックス 1400">
          <a:extLst>
            <a:ext uri="{FF2B5EF4-FFF2-40B4-BE49-F238E27FC236}">
              <a16:creationId xmlns:a16="http://schemas.microsoft.com/office/drawing/2014/main" id="{77E7FA9B-4414-485B-B335-8625648BA57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2" name="テキスト ボックス 1401">
          <a:extLst>
            <a:ext uri="{FF2B5EF4-FFF2-40B4-BE49-F238E27FC236}">
              <a16:creationId xmlns:a16="http://schemas.microsoft.com/office/drawing/2014/main" id="{82290446-B2AC-4C3B-81C3-2A5FA7CBD0F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3" name="テキスト ボックス 1402">
          <a:extLst>
            <a:ext uri="{FF2B5EF4-FFF2-40B4-BE49-F238E27FC236}">
              <a16:creationId xmlns:a16="http://schemas.microsoft.com/office/drawing/2014/main" id="{2292C3F6-E182-493A-8720-F27B02E43B0A}"/>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4" name="テキスト ボックス 1403">
          <a:extLst>
            <a:ext uri="{FF2B5EF4-FFF2-40B4-BE49-F238E27FC236}">
              <a16:creationId xmlns:a16="http://schemas.microsoft.com/office/drawing/2014/main" id="{4EAA78BB-6572-4755-AB0E-2A8CE7B0053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5" name="テキスト ボックス 1404">
          <a:extLst>
            <a:ext uri="{FF2B5EF4-FFF2-40B4-BE49-F238E27FC236}">
              <a16:creationId xmlns:a16="http://schemas.microsoft.com/office/drawing/2014/main" id="{B937080E-2B2C-4E20-92B0-DDE278BA9E72}"/>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6" name="テキスト ボックス 1405">
          <a:extLst>
            <a:ext uri="{FF2B5EF4-FFF2-40B4-BE49-F238E27FC236}">
              <a16:creationId xmlns:a16="http://schemas.microsoft.com/office/drawing/2014/main" id="{820F2D9F-0132-4D9D-B735-E18BDC2C86D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7" name="テキスト ボックス 1406">
          <a:extLst>
            <a:ext uri="{FF2B5EF4-FFF2-40B4-BE49-F238E27FC236}">
              <a16:creationId xmlns:a16="http://schemas.microsoft.com/office/drawing/2014/main" id="{97563D9C-8EF9-4510-9B82-11C7C8D0A047}"/>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08" name="テキスト ボックス 1407">
          <a:extLst>
            <a:ext uri="{FF2B5EF4-FFF2-40B4-BE49-F238E27FC236}">
              <a16:creationId xmlns:a16="http://schemas.microsoft.com/office/drawing/2014/main" id="{F82763F6-387C-42FF-8C34-8CFA9D0D3EC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09" name="テキスト ボックス 1408">
          <a:extLst>
            <a:ext uri="{FF2B5EF4-FFF2-40B4-BE49-F238E27FC236}">
              <a16:creationId xmlns:a16="http://schemas.microsoft.com/office/drawing/2014/main" id="{E345B279-2C63-4A90-9BDA-E75DDA9623C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0" name="テキスト ボックス 1409">
          <a:extLst>
            <a:ext uri="{FF2B5EF4-FFF2-40B4-BE49-F238E27FC236}">
              <a16:creationId xmlns:a16="http://schemas.microsoft.com/office/drawing/2014/main" id="{63F7B42C-28CE-45E4-B12B-85A81DD422E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1" name="テキスト ボックス 1410">
          <a:extLst>
            <a:ext uri="{FF2B5EF4-FFF2-40B4-BE49-F238E27FC236}">
              <a16:creationId xmlns:a16="http://schemas.microsoft.com/office/drawing/2014/main" id="{8ECD3B15-BBBE-4133-8FB7-75BF1B667DF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2" name="テキスト ボックス 1411">
          <a:extLst>
            <a:ext uri="{FF2B5EF4-FFF2-40B4-BE49-F238E27FC236}">
              <a16:creationId xmlns:a16="http://schemas.microsoft.com/office/drawing/2014/main" id="{F80E448A-3F40-48A7-8C86-33F8285225C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3" name="テキスト ボックス 1412">
          <a:extLst>
            <a:ext uri="{FF2B5EF4-FFF2-40B4-BE49-F238E27FC236}">
              <a16:creationId xmlns:a16="http://schemas.microsoft.com/office/drawing/2014/main" id="{150B4D7B-47FC-4613-84A3-162A6BE061C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4" name="テキスト ボックス 1413">
          <a:extLst>
            <a:ext uri="{FF2B5EF4-FFF2-40B4-BE49-F238E27FC236}">
              <a16:creationId xmlns:a16="http://schemas.microsoft.com/office/drawing/2014/main" id="{7024DB29-2898-4F8F-A11A-E5E14FD9A310}"/>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5" name="テキスト ボックス 1414">
          <a:extLst>
            <a:ext uri="{FF2B5EF4-FFF2-40B4-BE49-F238E27FC236}">
              <a16:creationId xmlns:a16="http://schemas.microsoft.com/office/drawing/2014/main" id="{A7870710-D03E-433F-BCB6-1354B6CAEB9C}"/>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6" name="テキスト ボックス 1415">
          <a:extLst>
            <a:ext uri="{FF2B5EF4-FFF2-40B4-BE49-F238E27FC236}">
              <a16:creationId xmlns:a16="http://schemas.microsoft.com/office/drawing/2014/main" id="{51877AC4-F0C8-4E99-AED9-ED132AB10ED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7" name="テキスト ボックス 1416">
          <a:extLst>
            <a:ext uri="{FF2B5EF4-FFF2-40B4-BE49-F238E27FC236}">
              <a16:creationId xmlns:a16="http://schemas.microsoft.com/office/drawing/2014/main" id="{D14DB00D-10E8-4012-B89B-4364ED328D9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18" name="テキスト ボックス 1417">
          <a:extLst>
            <a:ext uri="{FF2B5EF4-FFF2-40B4-BE49-F238E27FC236}">
              <a16:creationId xmlns:a16="http://schemas.microsoft.com/office/drawing/2014/main" id="{32555685-1969-4F1A-9223-9C79C472E64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19" name="テキスト ボックス 1418">
          <a:extLst>
            <a:ext uri="{FF2B5EF4-FFF2-40B4-BE49-F238E27FC236}">
              <a16:creationId xmlns:a16="http://schemas.microsoft.com/office/drawing/2014/main" id="{75CCAA69-9414-465F-A28B-F46A8CE6ABB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0" name="テキスト ボックス 1419">
          <a:extLst>
            <a:ext uri="{FF2B5EF4-FFF2-40B4-BE49-F238E27FC236}">
              <a16:creationId xmlns:a16="http://schemas.microsoft.com/office/drawing/2014/main" id="{9C8C4A04-7039-4EE0-B10A-3CEF8143FCC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1" name="テキスト ボックス 1420">
          <a:extLst>
            <a:ext uri="{FF2B5EF4-FFF2-40B4-BE49-F238E27FC236}">
              <a16:creationId xmlns:a16="http://schemas.microsoft.com/office/drawing/2014/main" id="{5FFD770D-6FBD-4DDC-A56B-BAD4BA245058}"/>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2" name="テキスト ボックス 1421">
          <a:extLst>
            <a:ext uri="{FF2B5EF4-FFF2-40B4-BE49-F238E27FC236}">
              <a16:creationId xmlns:a16="http://schemas.microsoft.com/office/drawing/2014/main" id="{68599A9B-CD8F-40A6-BC6D-D470E9C5B74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3" name="テキスト ボックス 1422">
          <a:extLst>
            <a:ext uri="{FF2B5EF4-FFF2-40B4-BE49-F238E27FC236}">
              <a16:creationId xmlns:a16="http://schemas.microsoft.com/office/drawing/2014/main" id="{8BA34E82-E163-43C9-ABA2-47328506CA19}"/>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4" name="テキスト ボックス 1423">
          <a:extLst>
            <a:ext uri="{FF2B5EF4-FFF2-40B4-BE49-F238E27FC236}">
              <a16:creationId xmlns:a16="http://schemas.microsoft.com/office/drawing/2014/main" id="{426A30D9-135E-471E-B376-09B1D9A599BD}"/>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5" name="テキスト ボックス 1424">
          <a:extLst>
            <a:ext uri="{FF2B5EF4-FFF2-40B4-BE49-F238E27FC236}">
              <a16:creationId xmlns:a16="http://schemas.microsoft.com/office/drawing/2014/main" id="{8844578C-96EE-4C90-87F7-F96E13CD787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6" name="テキスト ボックス 1425">
          <a:extLst>
            <a:ext uri="{FF2B5EF4-FFF2-40B4-BE49-F238E27FC236}">
              <a16:creationId xmlns:a16="http://schemas.microsoft.com/office/drawing/2014/main" id="{CE67957B-3350-4BC8-AA76-F9AAE046E24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7" name="テキスト ボックス 1426">
          <a:extLst>
            <a:ext uri="{FF2B5EF4-FFF2-40B4-BE49-F238E27FC236}">
              <a16:creationId xmlns:a16="http://schemas.microsoft.com/office/drawing/2014/main" id="{EB5830CA-DC36-4903-8155-BC1681455FFF}"/>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28" name="テキスト ボックス 1427">
          <a:extLst>
            <a:ext uri="{FF2B5EF4-FFF2-40B4-BE49-F238E27FC236}">
              <a16:creationId xmlns:a16="http://schemas.microsoft.com/office/drawing/2014/main" id="{99E520DE-6003-4C13-87E5-427E9ACAAC6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29" name="テキスト ボックス 1428">
          <a:extLst>
            <a:ext uri="{FF2B5EF4-FFF2-40B4-BE49-F238E27FC236}">
              <a16:creationId xmlns:a16="http://schemas.microsoft.com/office/drawing/2014/main" id="{B95D04F4-625A-4A0C-95E8-E76318DF7D59}"/>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0" name="テキスト ボックス 1429">
          <a:extLst>
            <a:ext uri="{FF2B5EF4-FFF2-40B4-BE49-F238E27FC236}">
              <a16:creationId xmlns:a16="http://schemas.microsoft.com/office/drawing/2014/main" id="{10AC1359-87DF-499D-B6E4-FF5DDCBF9C3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1" name="テキスト ボックス 1430">
          <a:extLst>
            <a:ext uri="{FF2B5EF4-FFF2-40B4-BE49-F238E27FC236}">
              <a16:creationId xmlns:a16="http://schemas.microsoft.com/office/drawing/2014/main" id="{C1179B7F-C3E2-4CC5-AEDA-70A4C3F95EC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2" name="テキスト ボックス 1431">
          <a:extLst>
            <a:ext uri="{FF2B5EF4-FFF2-40B4-BE49-F238E27FC236}">
              <a16:creationId xmlns:a16="http://schemas.microsoft.com/office/drawing/2014/main" id="{11FCCE3D-562C-4006-AF57-1D675E71299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3" name="テキスト ボックス 1432">
          <a:extLst>
            <a:ext uri="{FF2B5EF4-FFF2-40B4-BE49-F238E27FC236}">
              <a16:creationId xmlns:a16="http://schemas.microsoft.com/office/drawing/2014/main" id="{A12AB79B-BB17-42DE-8B27-AF34DA25707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4" name="テキスト ボックス 1433">
          <a:extLst>
            <a:ext uri="{FF2B5EF4-FFF2-40B4-BE49-F238E27FC236}">
              <a16:creationId xmlns:a16="http://schemas.microsoft.com/office/drawing/2014/main" id="{B695A01C-A2E5-4876-B8FC-FC752EB5F36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5" name="テキスト ボックス 1434">
          <a:extLst>
            <a:ext uri="{FF2B5EF4-FFF2-40B4-BE49-F238E27FC236}">
              <a16:creationId xmlns:a16="http://schemas.microsoft.com/office/drawing/2014/main" id="{95A5BE54-80AC-4626-B621-7DEE23BC7AD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6" name="テキスト ボックス 1435">
          <a:extLst>
            <a:ext uri="{FF2B5EF4-FFF2-40B4-BE49-F238E27FC236}">
              <a16:creationId xmlns:a16="http://schemas.microsoft.com/office/drawing/2014/main" id="{E4EC957C-B649-4872-BE09-FACCF71A47F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7" name="テキスト ボックス 1436">
          <a:extLst>
            <a:ext uri="{FF2B5EF4-FFF2-40B4-BE49-F238E27FC236}">
              <a16:creationId xmlns:a16="http://schemas.microsoft.com/office/drawing/2014/main" id="{38F1915E-D6B0-4DFD-9E2F-9A7EA8B024C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38" name="テキスト ボックス 1437">
          <a:extLst>
            <a:ext uri="{FF2B5EF4-FFF2-40B4-BE49-F238E27FC236}">
              <a16:creationId xmlns:a16="http://schemas.microsoft.com/office/drawing/2014/main" id="{679F25FD-43A6-4965-BFD2-4A8CF0D3675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39" name="テキスト ボックス 1438">
          <a:extLst>
            <a:ext uri="{FF2B5EF4-FFF2-40B4-BE49-F238E27FC236}">
              <a16:creationId xmlns:a16="http://schemas.microsoft.com/office/drawing/2014/main" id="{DFD29880-D0E8-4D92-BC19-C8B28F937DC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0" name="テキスト ボックス 1439">
          <a:extLst>
            <a:ext uri="{FF2B5EF4-FFF2-40B4-BE49-F238E27FC236}">
              <a16:creationId xmlns:a16="http://schemas.microsoft.com/office/drawing/2014/main" id="{6A482830-7917-401C-A1D4-0F864F494F6F}"/>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1" name="テキスト ボックス 1440">
          <a:extLst>
            <a:ext uri="{FF2B5EF4-FFF2-40B4-BE49-F238E27FC236}">
              <a16:creationId xmlns:a16="http://schemas.microsoft.com/office/drawing/2014/main" id="{46F8D978-6A14-4BE7-9068-2F86F58D1E30}"/>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2" name="テキスト ボックス 1441">
          <a:extLst>
            <a:ext uri="{FF2B5EF4-FFF2-40B4-BE49-F238E27FC236}">
              <a16:creationId xmlns:a16="http://schemas.microsoft.com/office/drawing/2014/main" id="{0EBDBE46-BD40-4673-BB0E-4B826803A5D7}"/>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3" name="テキスト ボックス 1442">
          <a:extLst>
            <a:ext uri="{FF2B5EF4-FFF2-40B4-BE49-F238E27FC236}">
              <a16:creationId xmlns:a16="http://schemas.microsoft.com/office/drawing/2014/main" id="{1A00D321-C7DA-42DD-A157-C3C9F9F4D1A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4" name="テキスト ボックス 1443">
          <a:extLst>
            <a:ext uri="{FF2B5EF4-FFF2-40B4-BE49-F238E27FC236}">
              <a16:creationId xmlns:a16="http://schemas.microsoft.com/office/drawing/2014/main" id="{585504BA-8452-400A-A5D8-BC7BE8A3720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5" name="テキスト ボックス 1444">
          <a:extLst>
            <a:ext uri="{FF2B5EF4-FFF2-40B4-BE49-F238E27FC236}">
              <a16:creationId xmlns:a16="http://schemas.microsoft.com/office/drawing/2014/main" id="{DB959A21-9F38-453F-A953-41D1ECB3BCE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6" name="テキスト ボックス 1445">
          <a:extLst>
            <a:ext uri="{FF2B5EF4-FFF2-40B4-BE49-F238E27FC236}">
              <a16:creationId xmlns:a16="http://schemas.microsoft.com/office/drawing/2014/main" id="{6D564620-8C18-4F3E-BC59-4245B971F76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7" name="テキスト ボックス 1446">
          <a:extLst>
            <a:ext uri="{FF2B5EF4-FFF2-40B4-BE49-F238E27FC236}">
              <a16:creationId xmlns:a16="http://schemas.microsoft.com/office/drawing/2014/main" id="{C1A75F20-374B-4E96-9697-74B15B53157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8" name="テキスト ボックス 1447">
          <a:extLst>
            <a:ext uri="{FF2B5EF4-FFF2-40B4-BE49-F238E27FC236}">
              <a16:creationId xmlns:a16="http://schemas.microsoft.com/office/drawing/2014/main" id="{0DCA2FBF-337B-409E-BE06-75F08843041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9" name="テキスト ボックス 1448">
          <a:extLst>
            <a:ext uri="{FF2B5EF4-FFF2-40B4-BE49-F238E27FC236}">
              <a16:creationId xmlns:a16="http://schemas.microsoft.com/office/drawing/2014/main" id="{2163901D-4F87-4AE8-89E7-DA2A65C2920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0" name="テキスト ボックス 1449">
          <a:extLst>
            <a:ext uri="{FF2B5EF4-FFF2-40B4-BE49-F238E27FC236}">
              <a16:creationId xmlns:a16="http://schemas.microsoft.com/office/drawing/2014/main" id="{A239BC90-7140-41AD-B375-EB3185F6F30D}"/>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1" name="テキスト ボックス 1450">
          <a:extLst>
            <a:ext uri="{FF2B5EF4-FFF2-40B4-BE49-F238E27FC236}">
              <a16:creationId xmlns:a16="http://schemas.microsoft.com/office/drawing/2014/main" id="{FFAB4A28-E44A-4693-A484-940ED69A218B}"/>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2" name="テキスト ボックス 1451">
          <a:extLst>
            <a:ext uri="{FF2B5EF4-FFF2-40B4-BE49-F238E27FC236}">
              <a16:creationId xmlns:a16="http://schemas.microsoft.com/office/drawing/2014/main" id="{132C55CC-A899-4A28-851F-EADE13A844C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3" name="テキスト ボックス 1452">
          <a:extLst>
            <a:ext uri="{FF2B5EF4-FFF2-40B4-BE49-F238E27FC236}">
              <a16:creationId xmlns:a16="http://schemas.microsoft.com/office/drawing/2014/main" id="{471AA729-8D3B-41D7-8945-E704892B95E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4" name="テキスト ボックス 1453">
          <a:extLst>
            <a:ext uri="{FF2B5EF4-FFF2-40B4-BE49-F238E27FC236}">
              <a16:creationId xmlns:a16="http://schemas.microsoft.com/office/drawing/2014/main" id="{53F2B2C0-0929-4F2E-B734-DB7B922303C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5" name="テキスト ボックス 1454">
          <a:extLst>
            <a:ext uri="{FF2B5EF4-FFF2-40B4-BE49-F238E27FC236}">
              <a16:creationId xmlns:a16="http://schemas.microsoft.com/office/drawing/2014/main" id="{827C1BDC-0E1A-4E93-B5E6-81B9DA5894F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6" name="テキスト ボックス 1455">
          <a:extLst>
            <a:ext uri="{FF2B5EF4-FFF2-40B4-BE49-F238E27FC236}">
              <a16:creationId xmlns:a16="http://schemas.microsoft.com/office/drawing/2014/main" id="{816EEEE9-6EE4-4F0C-BD9C-D4167DFE012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7" name="テキスト ボックス 1456">
          <a:extLst>
            <a:ext uri="{FF2B5EF4-FFF2-40B4-BE49-F238E27FC236}">
              <a16:creationId xmlns:a16="http://schemas.microsoft.com/office/drawing/2014/main" id="{11958892-CF81-412B-A4F9-EF2E2D97933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8" name="テキスト ボックス 1457">
          <a:extLst>
            <a:ext uri="{FF2B5EF4-FFF2-40B4-BE49-F238E27FC236}">
              <a16:creationId xmlns:a16="http://schemas.microsoft.com/office/drawing/2014/main" id="{0826E378-6F9C-401D-BC66-BE4FF1FC13B9}"/>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9" name="テキスト ボックス 1458">
          <a:extLst>
            <a:ext uri="{FF2B5EF4-FFF2-40B4-BE49-F238E27FC236}">
              <a16:creationId xmlns:a16="http://schemas.microsoft.com/office/drawing/2014/main" id="{463E7795-3DF5-4018-A595-A001A6B79F8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0" name="テキスト ボックス 1459">
          <a:extLst>
            <a:ext uri="{FF2B5EF4-FFF2-40B4-BE49-F238E27FC236}">
              <a16:creationId xmlns:a16="http://schemas.microsoft.com/office/drawing/2014/main" id="{1A31DCA8-3153-498B-BB90-7EED07FAA94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1" name="テキスト ボックス 1460">
          <a:extLst>
            <a:ext uri="{FF2B5EF4-FFF2-40B4-BE49-F238E27FC236}">
              <a16:creationId xmlns:a16="http://schemas.microsoft.com/office/drawing/2014/main" id="{EFD779FB-65B3-416C-9922-188E2437371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2" name="テキスト ボックス 1461">
          <a:extLst>
            <a:ext uri="{FF2B5EF4-FFF2-40B4-BE49-F238E27FC236}">
              <a16:creationId xmlns:a16="http://schemas.microsoft.com/office/drawing/2014/main" id="{38F6785A-0319-4481-A74A-45A82A709F0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3" name="テキスト ボックス 1462">
          <a:extLst>
            <a:ext uri="{FF2B5EF4-FFF2-40B4-BE49-F238E27FC236}">
              <a16:creationId xmlns:a16="http://schemas.microsoft.com/office/drawing/2014/main" id="{56BFEB43-BE18-42F1-9D19-610477D2960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4" name="テキスト ボックス 1463">
          <a:extLst>
            <a:ext uri="{FF2B5EF4-FFF2-40B4-BE49-F238E27FC236}">
              <a16:creationId xmlns:a16="http://schemas.microsoft.com/office/drawing/2014/main" id="{BBD7F987-F140-4BB1-A236-A1D7FFE37D6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5" name="テキスト ボックス 1464">
          <a:extLst>
            <a:ext uri="{FF2B5EF4-FFF2-40B4-BE49-F238E27FC236}">
              <a16:creationId xmlns:a16="http://schemas.microsoft.com/office/drawing/2014/main" id="{6D95B760-FB5C-41BC-8A18-D123F018F8D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6" name="テキスト ボックス 1465">
          <a:extLst>
            <a:ext uri="{FF2B5EF4-FFF2-40B4-BE49-F238E27FC236}">
              <a16:creationId xmlns:a16="http://schemas.microsoft.com/office/drawing/2014/main" id="{8908AE23-6EBE-4080-ADC5-113F6503DAD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7" name="テキスト ボックス 1466">
          <a:extLst>
            <a:ext uri="{FF2B5EF4-FFF2-40B4-BE49-F238E27FC236}">
              <a16:creationId xmlns:a16="http://schemas.microsoft.com/office/drawing/2014/main" id="{00C0BD78-042E-4C55-9793-4CA5E5191F57}"/>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8" name="テキスト ボックス 1467">
          <a:extLst>
            <a:ext uri="{FF2B5EF4-FFF2-40B4-BE49-F238E27FC236}">
              <a16:creationId xmlns:a16="http://schemas.microsoft.com/office/drawing/2014/main" id="{179A9B9B-4A1A-4D84-BA61-DC168B3427C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9" name="テキスト ボックス 1468">
          <a:extLst>
            <a:ext uri="{FF2B5EF4-FFF2-40B4-BE49-F238E27FC236}">
              <a16:creationId xmlns:a16="http://schemas.microsoft.com/office/drawing/2014/main" id="{F6D200EA-EFEF-43E0-85D7-A7C0F7D9CF48}"/>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0" name="テキスト ボックス 1469">
          <a:extLst>
            <a:ext uri="{FF2B5EF4-FFF2-40B4-BE49-F238E27FC236}">
              <a16:creationId xmlns:a16="http://schemas.microsoft.com/office/drawing/2014/main" id="{619780A9-D65A-4513-B082-9B100687E075}"/>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1" name="テキスト ボックス 1470">
          <a:extLst>
            <a:ext uri="{FF2B5EF4-FFF2-40B4-BE49-F238E27FC236}">
              <a16:creationId xmlns:a16="http://schemas.microsoft.com/office/drawing/2014/main" id="{519D2EC1-EFF7-42C4-BB88-98B665D4528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2" name="テキスト ボックス 1471">
          <a:extLst>
            <a:ext uri="{FF2B5EF4-FFF2-40B4-BE49-F238E27FC236}">
              <a16:creationId xmlns:a16="http://schemas.microsoft.com/office/drawing/2014/main" id="{66F242D2-3697-42D3-83F3-D730E600A855}"/>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3" name="テキスト ボックス 1472">
          <a:extLst>
            <a:ext uri="{FF2B5EF4-FFF2-40B4-BE49-F238E27FC236}">
              <a16:creationId xmlns:a16="http://schemas.microsoft.com/office/drawing/2014/main" id="{48FF99E9-6697-46E6-90C9-42E72B030F8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4" name="テキスト ボックス 1473">
          <a:extLst>
            <a:ext uri="{FF2B5EF4-FFF2-40B4-BE49-F238E27FC236}">
              <a16:creationId xmlns:a16="http://schemas.microsoft.com/office/drawing/2014/main" id="{5211392E-90FB-4AAA-8774-72CE43E4B81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5" name="テキスト ボックス 1474">
          <a:extLst>
            <a:ext uri="{FF2B5EF4-FFF2-40B4-BE49-F238E27FC236}">
              <a16:creationId xmlns:a16="http://schemas.microsoft.com/office/drawing/2014/main" id="{387C5E73-1B43-408B-B8F7-B052AA7ED31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6" name="テキスト ボックス 1475">
          <a:extLst>
            <a:ext uri="{FF2B5EF4-FFF2-40B4-BE49-F238E27FC236}">
              <a16:creationId xmlns:a16="http://schemas.microsoft.com/office/drawing/2014/main" id="{8E223977-08AA-4255-A3C1-B1B687D482A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7" name="テキスト ボックス 1476">
          <a:extLst>
            <a:ext uri="{FF2B5EF4-FFF2-40B4-BE49-F238E27FC236}">
              <a16:creationId xmlns:a16="http://schemas.microsoft.com/office/drawing/2014/main" id="{579BCCE2-6072-4247-AADD-2383255A249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8" name="テキスト ボックス 1477">
          <a:extLst>
            <a:ext uri="{FF2B5EF4-FFF2-40B4-BE49-F238E27FC236}">
              <a16:creationId xmlns:a16="http://schemas.microsoft.com/office/drawing/2014/main" id="{3D0AA947-583D-4DBE-93D2-48349F66F79C}"/>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9" name="テキスト ボックス 1478">
          <a:extLst>
            <a:ext uri="{FF2B5EF4-FFF2-40B4-BE49-F238E27FC236}">
              <a16:creationId xmlns:a16="http://schemas.microsoft.com/office/drawing/2014/main" id="{D416F2C8-8500-4224-9DD0-8160A2F32AAC}"/>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0" name="テキスト ボックス 1479">
          <a:extLst>
            <a:ext uri="{FF2B5EF4-FFF2-40B4-BE49-F238E27FC236}">
              <a16:creationId xmlns:a16="http://schemas.microsoft.com/office/drawing/2014/main" id="{EB482EDE-91B7-4583-A9FF-A20716F5B0D1}"/>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1" name="テキスト ボックス 1480">
          <a:extLst>
            <a:ext uri="{FF2B5EF4-FFF2-40B4-BE49-F238E27FC236}">
              <a16:creationId xmlns:a16="http://schemas.microsoft.com/office/drawing/2014/main" id="{1337BE1C-7F0E-4A59-BA32-0A3159AB152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17</xdr:col>
      <xdr:colOff>0</xdr:colOff>
      <xdr:row>92</xdr:row>
      <xdr:rowOff>0</xdr:rowOff>
    </xdr:from>
    <xdr:to>
      <xdr:col>23</xdr:col>
      <xdr:colOff>69669</xdr:colOff>
      <xdr:row>94</xdr:row>
      <xdr:rowOff>27849</xdr:rowOff>
    </xdr:to>
    <xdr:sp macro="" textlink="">
      <xdr:nvSpPr>
        <xdr:cNvPr id="1482" name="テキスト ボックス 1481">
          <a:extLst>
            <a:ext uri="{FF2B5EF4-FFF2-40B4-BE49-F238E27FC236}">
              <a16:creationId xmlns:a16="http://schemas.microsoft.com/office/drawing/2014/main" id="{BDA2783A-9E93-426B-A292-09ECB6625C3F}"/>
            </a:ext>
          </a:extLst>
        </xdr:cNvPr>
        <xdr:cNvSpPr txBox="1"/>
      </xdr:nvSpPr>
      <xdr:spPr>
        <a:xfrm>
          <a:off x="2324100" y="1173480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oneCellAnchor>
    <xdr:from>
      <xdr:col>104</xdr:col>
      <xdr:colOff>0</xdr:colOff>
      <xdr:row>2</xdr:row>
      <xdr:rowOff>0</xdr:rowOff>
    </xdr:from>
    <xdr:ext cx="200889" cy="64"/>
    <xdr:sp macro="" textlink="">
      <xdr:nvSpPr>
        <xdr:cNvPr id="1483" name="テキスト ボックス 1482">
          <a:extLst>
            <a:ext uri="{FF2B5EF4-FFF2-40B4-BE49-F238E27FC236}">
              <a16:creationId xmlns:a16="http://schemas.microsoft.com/office/drawing/2014/main" id="{E6A866C8-1157-4F54-B411-1FE8504201D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4" name="テキスト ボックス 1483">
          <a:extLst>
            <a:ext uri="{FF2B5EF4-FFF2-40B4-BE49-F238E27FC236}">
              <a16:creationId xmlns:a16="http://schemas.microsoft.com/office/drawing/2014/main" id="{807D71A7-7507-4A96-8B9E-939BD2EA03E4}"/>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5" name="テキスト ボックス 1484">
          <a:extLst>
            <a:ext uri="{FF2B5EF4-FFF2-40B4-BE49-F238E27FC236}">
              <a16:creationId xmlns:a16="http://schemas.microsoft.com/office/drawing/2014/main" id="{2D994612-FD2A-47FD-A084-36D5E9FB13F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6" name="テキスト ボックス 1485">
          <a:extLst>
            <a:ext uri="{FF2B5EF4-FFF2-40B4-BE49-F238E27FC236}">
              <a16:creationId xmlns:a16="http://schemas.microsoft.com/office/drawing/2014/main" id="{CF0C125F-CEA1-4C7B-90F9-C984CB5C3DB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7" name="テキスト ボックス 1486">
          <a:extLst>
            <a:ext uri="{FF2B5EF4-FFF2-40B4-BE49-F238E27FC236}">
              <a16:creationId xmlns:a16="http://schemas.microsoft.com/office/drawing/2014/main" id="{643A19AA-6B23-4DFB-82AE-05427F48155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8" name="テキスト ボックス 1487">
          <a:extLst>
            <a:ext uri="{FF2B5EF4-FFF2-40B4-BE49-F238E27FC236}">
              <a16:creationId xmlns:a16="http://schemas.microsoft.com/office/drawing/2014/main" id="{BAABC2AE-6B8A-4D9D-BC14-432D4F5FBC67}"/>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9" name="テキスト ボックス 1488">
          <a:extLst>
            <a:ext uri="{FF2B5EF4-FFF2-40B4-BE49-F238E27FC236}">
              <a16:creationId xmlns:a16="http://schemas.microsoft.com/office/drawing/2014/main" id="{840DB06B-30E1-43CB-8673-86F08887B368}"/>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90" name="テキスト ボックス 1489">
          <a:extLst>
            <a:ext uri="{FF2B5EF4-FFF2-40B4-BE49-F238E27FC236}">
              <a16:creationId xmlns:a16="http://schemas.microsoft.com/office/drawing/2014/main" id="{EE381740-4A27-473B-83CE-7C89807EF4F7}"/>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1" name="テキスト ボックス 1490">
          <a:extLst>
            <a:ext uri="{FF2B5EF4-FFF2-40B4-BE49-F238E27FC236}">
              <a16:creationId xmlns:a16="http://schemas.microsoft.com/office/drawing/2014/main" id="{A5376592-D377-4D16-A70A-3CA53ECCFD7B}"/>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2" name="テキスト ボックス 1491">
          <a:extLst>
            <a:ext uri="{FF2B5EF4-FFF2-40B4-BE49-F238E27FC236}">
              <a16:creationId xmlns:a16="http://schemas.microsoft.com/office/drawing/2014/main" id="{9669BC71-5086-421F-8AFA-1BB34702F170}"/>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3" name="テキスト ボックス 1492">
          <a:extLst>
            <a:ext uri="{FF2B5EF4-FFF2-40B4-BE49-F238E27FC236}">
              <a16:creationId xmlns:a16="http://schemas.microsoft.com/office/drawing/2014/main" id="{4851F2EA-EFB7-45E3-8312-7991BE801476}"/>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4" name="テキスト ボックス 1493">
          <a:extLst>
            <a:ext uri="{FF2B5EF4-FFF2-40B4-BE49-F238E27FC236}">
              <a16:creationId xmlns:a16="http://schemas.microsoft.com/office/drawing/2014/main" id="{CC02AD30-4B0C-45F2-9087-276178836000}"/>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5" name="テキスト ボックス 1494">
          <a:extLst>
            <a:ext uri="{FF2B5EF4-FFF2-40B4-BE49-F238E27FC236}">
              <a16:creationId xmlns:a16="http://schemas.microsoft.com/office/drawing/2014/main" id="{554064A5-64AB-47F1-9CA7-D6DFDA58244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6" name="テキスト ボックス 1495">
          <a:extLst>
            <a:ext uri="{FF2B5EF4-FFF2-40B4-BE49-F238E27FC236}">
              <a16:creationId xmlns:a16="http://schemas.microsoft.com/office/drawing/2014/main" id="{F8CA114A-C25B-488B-B802-AFF25DD9087B}"/>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7" name="テキスト ボックス 1496">
          <a:extLst>
            <a:ext uri="{FF2B5EF4-FFF2-40B4-BE49-F238E27FC236}">
              <a16:creationId xmlns:a16="http://schemas.microsoft.com/office/drawing/2014/main" id="{FBED2CAE-F2B3-4442-8E45-B5A753905010}"/>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8" name="テキスト ボックス 1497">
          <a:extLst>
            <a:ext uri="{FF2B5EF4-FFF2-40B4-BE49-F238E27FC236}">
              <a16:creationId xmlns:a16="http://schemas.microsoft.com/office/drawing/2014/main" id="{3ED102C8-C301-444A-9768-514492D19F3F}"/>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499" name="テキスト ボックス 1498">
          <a:extLst>
            <a:ext uri="{FF2B5EF4-FFF2-40B4-BE49-F238E27FC236}">
              <a16:creationId xmlns:a16="http://schemas.microsoft.com/office/drawing/2014/main" id="{9CAF6292-D12B-48AA-AA7F-59C688C35E26}"/>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0" name="テキスト ボックス 1499">
          <a:extLst>
            <a:ext uri="{FF2B5EF4-FFF2-40B4-BE49-F238E27FC236}">
              <a16:creationId xmlns:a16="http://schemas.microsoft.com/office/drawing/2014/main" id="{6BFC385E-E684-4657-9064-E969438FE32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1" name="テキスト ボックス 1500">
          <a:extLst>
            <a:ext uri="{FF2B5EF4-FFF2-40B4-BE49-F238E27FC236}">
              <a16:creationId xmlns:a16="http://schemas.microsoft.com/office/drawing/2014/main" id="{1468199F-4AD3-426F-A920-E041F8BB21C1}"/>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2" name="テキスト ボックス 1501">
          <a:extLst>
            <a:ext uri="{FF2B5EF4-FFF2-40B4-BE49-F238E27FC236}">
              <a16:creationId xmlns:a16="http://schemas.microsoft.com/office/drawing/2014/main" id="{1FB99A5B-7633-4FFD-B877-7036E70E7DC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3" name="テキスト ボックス 1502">
          <a:extLst>
            <a:ext uri="{FF2B5EF4-FFF2-40B4-BE49-F238E27FC236}">
              <a16:creationId xmlns:a16="http://schemas.microsoft.com/office/drawing/2014/main" id="{DA837091-2D32-4572-89A8-AA6D2A6BC36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4" name="テキスト ボックス 1503">
          <a:extLst>
            <a:ext uri="{FF2B5EF4-FFF2-40B4-BE49-F238E27FC236}">
              <a16:creationId xmlns:a16="http://schemas.microsoft.com/office/drawing/2014/main" id="{6CEB9110-A02D-455D-96EE-4B46F1C21B8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5" name="テキスト ボックス 1504">
          <a:extLst>
            <a:ext uri="{FF2B5EF4-FFF2-40B4-BE49-F238E27FC236}">
              <a16:creationId xmlns:a16="http://schemas.microsoft.com/office/drawing/2014/main" id="{AB6BB8EC-A1E3-4C9A-8519-1E5679603B9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6" name="テキスト ボックス 1505">
          <a:extLst>
            <a:ext uri="{FF2B5EF4-FFF2-40B4-BE49-F238E27FC236}">
              <a16:creationId xmlns:a16="http://schemas.microsoft.com/office/drawing/2014/main" id="{978C2FEB-B47E-4386-90E2-92C9D71641B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7" name="テキスト ボックス 1506">
          <a:extLst>
            <a:ext uri="{FF2B5EF4-FFF2-40B4-BE49-F238E27FC236}">
              <a16:creationId xmlns:a16="http://schemas.microsoft.com/office/drawing/2014/main" id="{E244517A-3350-42C0-9859-71864F2B382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8" name="テキスト ボックス 1507">
          <a:extLst>
            <a:ext uri="{FF2B5EF4-FFF2-40B4-BE49-F238E27FC236}">
              <a16:creationId xmlns:a16="http://schemas.microsoft.com/office/drawing/2014/main" id="{26C27FB3-6CAC-436A-A5F3-65A6EBCD71E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9" name="テキスト ボックス 1508">
          <a:extLst>
            <a:ext uri="{FF2B5EF4-FFF2-40B4-BE49-F238E27FC236}">
              <a16:creationId xmlns:a16="http://schemas.microsoft.com/office/drawing/2014/main" id="{84793B1A-0533-4E19-991B-596FA4206B4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0" name="テキスト ボックス 1509">
          <a:extLst>
            <a:ext uri="{FF2B5EF4-FFF2-40B4-BE49-F238E27FC236}">
              <a16:creationId xmlns:a16="http://schemas.microsoft.com/office/drawing/2014/main" id="{E7B19A95-7425-41CB-BD6C-2BE047AADB0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1" name="テキスト ボックス 1510">
          <a:extLst>
            <a:ext uri="{FF2B5EF4-FFF2-40B4-BE49-F238E27FC236}">
              <a16:creationId xmlns:a16="http://schemas.microsoft.com/office/drawing/2014/main" id="{DA9B9224-5710-4C3A-9C26-DA9A5936B3F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2" name="テキスト ボックス 1511">
          <a:extLst>
            <a:ext uri="{FF2B5EF4-FFF2-40B4-BE49-F238E27FC236}">
              <a16:creationId xmlns:a16="http://schemas.microsoft.com/office/drawing/2014/main" id="{86D713A9-C684-44BD-A6C0-E7F5124591D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3" name="テキスト ボックス 1512">
          <a:extLst>
            <a:ext uri="{FF2B5EF4-FFF2-40B4-BE49-F238E27FC236}">
              <a16:creationId xmlns:a16="http://schemas.microsoft.com/office/drawing/2014/main" id="{8FDF3465-3A1A-426C-890D-3C853BFEDED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4" name="テキスト ボックス 1513">
          <a:extLst>
            <a:ext uri="{FF2B5EF4-FFF2-40B4-BE49-F238E27FC236}">
              <a16:creationId xmlns:a16="http://schemas.microsoft.com/office/drawing/2014/main" id="{76B98883-6275-40CE-BD8A-2E11650E61B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5" name="テキスト ボックス 1514">
          <a:extLst>
            <a:ext uri="{FF2B5EF4-FFF2-40B4-BE49-F238E27FC236}">
              <a16:creationId xmlns:a16="http://schemas.microsoft.com/office/drawing/2014/main" id="{993EF525-5BA2-4D86-9539-AAF6BBE9824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6" name="テキスト ボックス 1515">
          <a:extLst>
            <a:ext uri="{FF2B5EF4-FFF2-40B4-BE49-F238E27FC236}">
              <a16:creationId xmlns:a16="http://schemas.microsoft.com/office/drawing/2014/main" id="{36981586-3ADF-4B2C-8001-5860B26BD03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7" name="テキスト ボックス 1516">
          <a:extLst>
            <a:ext uri="{FF2B5EF4-FFF2-40B4-BE49-F238E27FC236}">
              <a16:creationId xmlns:a16="http://schemas.microsoft.com/office/drawing/2014/main" id="{ADC11311-0D90-499B-AAF9-D6AC0A0FAE6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8" name="テキスト ボックス 1517">
          <a:extLst>
            <a:ext uri="{FF2B5EF4-FFF2-40B4-BE49-F238E27FC236}">
              <a16:creationId xmlns:a16="http://schemas.microsoft.com/office/drawing/2014/main" id="{34EA3DF7-675A-476E-BD9B-DE6B74262E6A}"/>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9" name="テキスト ボックス 1518">
          <a:extLst>
            <a:ext uri="{FF2B5EF4-FFF2-40B4-BE49-F238E27FC236}">
              <a16:creationId xmlns:a16="http://schemas.microsoft.com/office/drawing/2014/main" id="{F241454B-C55D-4C03-A35E-8B09BFB5FA6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0" name="テキスト ボックス 1519">
          <a:extLst>
            <a:ext uri="{FF2B5EF4-FFF2-40B4-BE49-F238E27FC236}">
              <a16:creationId xmlns:a16="http://schemas.microsoft.com/office/drawing/2014/main" id="{E72C6CC7-3FAC-4D3C-A126-E30594E3F98E}"/>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1" name="テキスト ボックス 1520">
          <a:extLst>
            <a:ext uri="{FF2B5EF4-FFF2-40B4-BE49-F238E27FC236}">
              <a16:creationId xmlns:a16="http://schemas.microsoft.com/office/drawing/2014/main" id="{3D86254A-590A-4C50-8CA3-B5CE4C25CADC}"/>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2" name="テキスト ボックス 1521">
          <a:extLst>
            <a:ext uri="{FF2B5EF4-FFF2-40B4-BE49-F238E27FC236}">
              <a16:creationId xmlns:a16="http://schemas.microsoft.com/office/drawing/2014/main" id="{30BA34C5-4A1C-48B5-846B-2D16C47FAE8F}"/>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3" name="テキスト ボックス 1522">
          <a:extLst>
            <a:ext uri="{FF2B5EF4-FFF2-40B4-BE49-F238E27FC236}">
              <a16:creationId xmlns:a16="http://schemas.microsoft.com/office/drawing/2014/main" id="{D922250B-1625-46FE-8B00-1A51550B9839}"/>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4" name="テキスト ボックス 1523">
          <a:extLst>
            <a:ext uri="{FF2B5EF4-FFF2-40B4-BE49-F238E27FC236}">
              <a16:creationId xmlns:a16="http://schemas.microsoft.com/office/drawing/2014/main" id="{4278C497-089B-47BA-82B1-31F1AD440FF9}"/>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5" name="テキスト ボックス 1524">
          <a:extLst>
            <a:ext uri="{FF2B5EF4-FFF2-40B4-BE49-F238E27FC236}">
              <a16:creationId xmlns:a16="http://schemas.microsoft.com/office/drawing/2014/main" id="{EB249707-8821-45E8-BDF8-88EE06FF313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6" name="テキスト ボックス 1525">
          <a:extLst>
            <a:ext uri="{FF2B5EF4-FFF2-40B4-BE49-F238E27FC236}">
              <a16:creationId xmlns:a16="http://schemas.microsoft.com/office/drawing/2014/main" id="{7CFAA1CF-1A59-4EB4-A6B7-0C18DBD5CAB3}"/>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7" name="テキスト ボックス 1526">
          <a:extLst>
            <a:ext uri="{FF2B5EF4-FFF2-40B4-BE49-F238E27FC236}">
              <a16:creationId xmlns:a16="http://schemas.microsoft.com/office/drawing/2014/main" id="{2C62EAF6-AC39-4A88-947B-8A5EC609DB86}"/>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8" name="テキスト ボックス 1527">
          <a:extLst>
            <a:ext uri="{FF2B5EF4-FFF2-40B4-BE49-F238E27FC236}">
              <a16:creationId xmlns:a16="http://schemas.microsoft.com/office/drawing/2014/main" id="{2ACA91E7-8872-4C40-B99C-62C68683820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29" name="テキスト ボックス 1528">
          <a:extLst>
            <a:ext uri="{FF2B5EF4-FFF2-40B4-BE49-F238E27FC236}">
              <a16:creationId xmlns:a16="http://schemas.microsoft.com/office/drawing/2014/main" id="{636BB79A-CAE0-4907-8CC9-18C3BACF2E41}"/>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0" name="テキスト ボックス 1529">
          <a:extLst>
            <a:ext uri="{FF2B5EF4-FFF2-40B4-BE49-F238E27FC236}">
              <a16:creationId xmlns:a16="http://schemas.microsoft.com/office/drawing/2014/main" id="{00D23218-3B84-4A8C-93A1-1CBB2D18AE28}"/>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1" name="テキスト ボックス 1530">
          <a:extLst>
            <a:ext uri="{FF2B5EF4-FFF2-40B4-BE49-F238E27FC236}">
              <a16:creationId xmlns:a16="http://schemas.microsoft.com/office/drawing/2014/main" id="{0171F738-8D73-4134-BB86-D6B6544FCC2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2" name="テキスト ボックス 1531">
          <a:extLst>
            <a:ext uri="{FF2B5EF4-FFF2-40B4-BE49-F238E27FC236}">
              <a16:creationId xmlns:a16="http://schemas.microsoft.com/office/drawing/2014/main" id="{57C51893-F975-41B1-A283-42197E6E0F4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3" name="テキスト ボックス 1532">
          <a:extLst>
            <a:ext uri="{FF2B5EF4-FFF2-40B4-BE49-F238E27FC236}">
              <a16:creationId xmlns:a16="http://schemas.microsoft.com/office/drawing/2014/main" id="{3ADB218D-8E48-43ED-8B6C-7A573490BA61}"/>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4" name="テキスト ボックス 1533">
          <a:extLst>
            <a:ext uri="{FF2B5EF4-FFF2-40B4-BE49-F238E27FC236}">
              <a16:creationId xmlns:a16="http://schemas.microsoft.com/office/drawing/2014/main" id="{EEB62A0D-4B61-4730-BD64-9B476C229A6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5" name="テキスト ボックス 1534">
          <a:extLst>
            <a:ext uri="{FF2B5EF4-FFF2-40B4-BE49-F238E27FC236}">
              <a16:creationId xmlns:a16="http://schemas.microsoft.com/office/drawing/2014/main" id="{BC903C92-0120-45E6-AE21-3CEF2748ACF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6" name="テキスト ボックス 1535">
          <a:extLst>
            <a:ext uri="{FF2B5EF4-FFF2-40B4-BE49-F238E27FC236}">
              <a16:creationId xmlns:a16="http://schemas.microsoft.com/office/drawing/2014/main" id="{C0A7E6E1-E551-47C6-BA81-6419B68F59B4}"/>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7" name="テキスト ボックス 1536">
          <a:extLst>
            <a:ext uri="{FF2B5EF4-FFF2-40B4-BE49-F238E27FC236}">
              <a16:creationId xmlns:a16="http://schemas.microsoft.com/office/drawing/2014/main" id="{E3354A98-3C62-41FA-8E8B-7297F2D97D4B}"/>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8" name="テキスト ボックス 1537">
          <a:extLst>
            <a:ext uri="{FF2B5EF4-FFF2-40B4-BE49-F238E27FC236}">
              <a16:creationId xmlns:a16="http://schemas.microsoft.com/office/drawing/2014/main" id="{B4FEA587-DC2F-4F61-8028-E44507B0CB90}"/>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9" name="テキスト ボックス 1538">
          <a:extLst>
            <a:ext uri="{FF2B5EF4-FFF2-40B4-BE49-F238E27FC236}">
              <a16:creationId xmlns:a16="http://schemas.microsoft.com/office/drawing/2014/main" id="{4032739D-8A1E-41A4-9AD2-3B98E3155D12}"/>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40" name="テキスト ボックス 1539">
          <a:extLst>
            <a:ext uri="{FF2B5EF4-FFF2-40B4-BE49-F238E27FC236}">
              <a16:creationId xmlns:a16="http://schemas.microsoft.com/office/drawing/2014/main" id="{1D043197-9191-4278-A225-6880C1C8C043}"/>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1" name="テキスト ボックス 1540">
          <a:extLst>
            <a:ext uri="{FF2B5EF4-FFF2-40B4-BE49-F238E27FC236}">
              <a16:creationId xmlns:a16="http://schemas.microsoft.com/office/drawing/2014/main" id="{985047AE-51DE-48BD-AE60-5667FBA58E9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2" name="テキスト ボックス 1541">
          <a:extLst>
            <a:ext uri="{FF2B5EF4-FFF2-40B4-BE49-F238E27FC236}">
              <a16:creationId xmlns:a16="http://schemas.microsoft.com/office/drawing/2014/main" id="{205329AF-E3FF-4E3D-9335-ED847FEC481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3" name="テキスト ボックス 1542">
          <a:extLst>
            <a:ext uri="{FF2B5EF4-FFF2-40B4-BE49-F238E27FC236}">
              <a16:creationId xmlns:a16="http://schemas.microsoft.com/office/drawing/2014/main" id="{CA0AEE0B-E9FF-448F-8A6E-6B98BF6FACE6}"/>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4" name="テキスト ボックス 1543">
          <a:extLst>
            <a:ext uri="{FF2B5EF4-FFF2-40B4-BE49-F238E27FC236}">
              <a16:creationId xmlns:a16="http://schemas.microsoft.com/office/drawing/2014/main" id="{619ECBE2-CC95-40A7-8952-61EE4C0950D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5" name="テキスト ボックス 1544">
          <a:extLst>
            <a:ext uri="{FF2B5EF4-FFF2-40B4-BE49-F238E27FC236}">
              <a16:creationId xmlns:a16="http://schemas.microsoft.com/office/drawing/2014/main" id="{53415841-58D6-4DAE-A525-11F5EED950A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6" name="テキスト ボックス 1545">
          <a:extLst>
            <a:ext uri="{FF2B5EF4-FFF2-40B4-BE49-F238E27FC236}">
              <a16:creationId xmlns:a16="http://schemas.microsoft.com/office/drawing/2014/main" id="{1262F0C2-6B55-4DD8-B7F5-08C73D35E7E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7" name="テキスト ボックス 1546">
          <a:extLst>
            <a:ext uri="{FF2B5EF4-FFF2-40B4-BE49-F238E27FC236}">
              <a16:creationId xmlns:a16="http://schemas.microsoft.com/office/drawing/2014/main" id="{8A0DE2D9-E3F1-49B1-9B8A-D1A539A7FF0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8" name="テキスト ボックス 1547">
          <a:extLst>
            <a:ext uri="{FF2B5EF4-FFF2-40B4-BE49-F238E27FC236}">
              <a16:creationId xmlns:a16="http://schemas.microsoft.com/office/drawing/2014/main" id="{C31E4586-D9F0-4E1E-9B69-A860FDB3840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9" name="テキスト ボックス 1548">
          <a:extLst>
            <a:ext uri="{FF2B5EF4-FFF2-40B4-BE49-F238E27FC236}">
              <a16:creationId xmlns:a16="http://schemas.microsoft.com/office/drawing/2014/main" id="{F706E109-0454-4A53-A493-BD417923B69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0" name="テキスト ボックス 1549">
          <a:extLst>
            <a:ext uri="{FF2B5EF4-FFF2-40B4-BE49-F238E27FC236}">
              <a16:creationId xmlns:a16="http://schemas.microsoft.com/office/drawing/2014/main" id="{0D375879-63BE-413A-8610-04CD4722A3E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1" name="テキスト ボックス 1550">
          <a:extLst>
            <a:ext uri="{FF2B5EF4-FFF2-40B4-BE49-F238E27FC236}">
              <a16:creationId xmlns:a16="http://schemas.microsoft.com/office/drawing/2014/main" id="{9B45264E-F8B2-4DDF-9606-3211668B70C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2" name="テキスト ボックス 1551">
          <a:extLst>
            <a:ext uri="{FF2B5EF4-FFF2-40B4-BE49-F238E27FC236}">
              <a16:creationId xmlns:a16="http://schemas.microsoft.com/office/drawing/2014/main" id="{9F8B6843-AF41-4CA4-B6B2-ED173842384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3" name="テキスト ボックス 1552">
          <a:extLst>
            <a:ext uri="{FF2B5EF4-FFF2-40B4-BE49-F238E27FC236}">
              <a16:creationId xmlns:a16="http://schemas.microsoft.com/office/drawing/2014/main" id="{1C80F4F4-C88E-4B01-9172-00D187BA6FC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4" name="テキスト ボックス 1553">
          <a:extLst>
            <a:ext uri="{FF2B5EF4-FFF2-40B4-BE49-F238E27FC236}">
              <a16:creationId xmlns:a16="http://schemas.microsoft.com/office/drawing/2014/main" id="{D32140A5-306F-4960-940A-BCF0ECB4775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5" name="テキスト ボックス 1554">
          <a:extLst>
            <a:ext uri="{FF2B5EF4-FFF2-40B4-BE49-F238E27FC236}">
              <a16:creationId xmlns:a16="http://schemas.microsoft.com/office/drawing/2014/main" id="{27323EA5-07B5-4ED8-8D15-DF517F7F42F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6" name="テキスト ボックス 1555">
          <a:extLst>
            <a:ext uri="{FF2B5EF4-FFF2-40B4-BE49-F238E27FC236}">
              <a16:creationId xmlns:a16="http://schemas.microsoft.com/office/drawing/2014/main" id="{E39191EB-F1F3-4F35-B5B8-C869F179D27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7" name="テキスト ボックス 1556">
          <a:extLst>
            <a:ext uri="{FF2B5EF4-FFF2-40B4-BE49-F238E27FC236}">
              <a16:creationId xmlns:a16="http://schemas.microsoft.com/office/drawing/2014/main" id="{9222AA04-63A3-479E-AA00-DAC39397E94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8" name="テキスト ボックス 1557">
          <a:extLst>
            <a:ext uri="{FF2B5EF4-FFF2-40B4-BE49-F238E27FC236}">
              <a16:creationId xmlns:a16="http://schemas.microsoft.com/office/drawing/2014/main" id="{97BF630F-A91C-413E-BE85-ED9AD528CDE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9" name="テキスト ボックス 1558">
          <a:extLst>
            <a:ext uri="{FF2B5EF4-FFF2-40B4-BE49-F238E27FC236}">
              <a16:creationId xmlns:a16="http://schemas.microsoft.com/office/drawing/2014/main" id="{BD58DC9A-C5E8-4A81-8DF8-58A2CDF2B235}"/>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0" name="テキスト ボックス 1559">
          <a:extLst>
            <a:ext uri="{FF2B5EF4-FFF2-40B4-BE49-F238E27FC236}">
              <a16:creationId xmlns:a16="http://schemas.microsoft.com/office/drawing/2014/main" id="{EA883FA7-1343-403B-BA86-735B06F1874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1" name="テキスト ボックス 1560">
          <a:extLst>
            <a:ext uri="{FF2B5EF4-FFF2-40B4-BE49-F238E27FC236}">
              <a16:creationId xmlns:a16="http://schemas.microsoft.com/office/drawing/2014/main" id="{0DA81158-0F3A-4016-86E1-525DE9B1E09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2" name="テキスト ボックス 1561">
          <a:extLst>
            <a:ext uri="{FF2B5EF4-FFF2-40B4-BE49-F238E27FC236}">
              <a16:creationId xmlns:a16="http://schemas.microsoft.com/office/drawing/2014/main" id="{0382002E-8EAE-4021-ACE4-82EA378A510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3" name="テキスト ボックス 1562">
          <a:extLst>
            <a:ext uri="{FF2B5EF4-FFF2-40B4-BE49-F238E27FC236}">
              <a16:creationId xmlns:a16="http://schemas.microsoft.com/office/drawing/2014/main" id="{DDC20A93-B9D1-4C1F-BE52-7341CD70633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4" name="テキスト ボックス 1563">
          <a:extLst>
            <a:ext uri="{FF2B5EF4-FFF2-40B4-BE49-F238E27FC236}">
              <a16:creationId xmlns:a16="http://schemas.microsoft.com/office/drawing/2014/main" id="{5A9A5CE2-5FE5-43C8-950E-71DFE71BB61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5" name="テキスト ボックス 1564">
          <a:extLst>
            <a:ext uri="{FF2B5EF4-FFF2-40B4-BE49-F238E27FC236}">
              <a16:creationId xmlns:a16="http://schemas.microsoft.com/office/drawing/2014/main" id="{631AAE42-C3AB-40D2-A9B9-1A28BF791DD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6" name="テキスト ボックス 1565">
          <a:extLst>
            <a:ext uri="{FF2B5EF4-FFF2-40B4-BE49-F238E27FC236}">
              <a16:creationId xmlns:a16="http://schemas.microsoft.com/office/drawing/2014/main" id="{F753C92F-222D-4A0E-B5A1-BFCEA34E875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7" name="テキスト ボックス 1566">
          <a:extLst>
            <a:ext uri="{FF2B5EF4-FFF2-40B4-BE49-F238E27FC236}">
              <a16:creationId xmlns:a16="http://schemas.microsoft.com/office/drawing/2014/main" id="{79C59A09-8782-4BE5-95E5-35294044F21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8" name="テキスト ボックス 1567">
          <a:extLst>
            <a:ext uri="{FF2B5EF4-FFF2-40B4-BE49-F238E27FC236}">
              <a16:creationId xmlns:a16="http://schemas.microsoft.com/office/drawing/2014/main" id="{2B66EAD0-2351-46F1-8BC0-76E4F77E3CEC}"/>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69" name="テキスト ボックス 1568">
          <a:extLst>
            <a:ext uri="{FF2B5EF4-FFF2-40B4-BE49-F238E27FC236}">
              <a16:creationId xmlns:a16="http://schemas.microsoft.com/office/drawing/2014/main" id="{A18B8707-992A-49E7-A2CE-EB77A9DAC607}"/>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70" name="テキスト ボックス 1569">
          <a:extLst>
            <a:ext uri="{FF2B5EF4-FFF2-40B4-BE49-F238E27FC236}">
              <a16:creationId xmlns:a16="http://schemas.microsoft.com/office/drawing/2014/main" id="{866A682A-D989-4374-836B-D054ADB9958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1" name="テキスト ボックス 1570">
          <a:extLst>
            <a:ext uri="{FF2B5EF4-FFF2-40B4-BE49-F238E27FC236}">
              <a16:creationId xmlns:a16="http://schemas.microsoft.com/office/drawing/2014/main" id="{9BC707B1-3AB5-44F6-BC04-2CF3EB9776DE}"/>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2" name="テキスト ボックス 1571">
          <a:extLst>
            <a:ext uri="{FF2B5EF4-FFF2-40B4-BE49-F238E27FC236}">
              <a16:creationId xmlns:a16="http://schemas.microsoft.com/office/drawing/2014/main" id="{9BBC5F93-3CCC-422B-ADB1-E41B713AC4E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3" name="テキスト ボックス 1572">
          <a:extLst>
            <a:ext uri="{FF2B5EF4-FFF2-40B4-BE49-F238E27FC236}">
              <a16:creationId xmlns:a16="http://schemas.microsoft.com/office/drawing/2014/main" id="{5BE99BD1-F78F-49B4-B093-37A5394E7AB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4" name="テキスト ボックス 1573">
          <a:extLst>
            <a:ext uri="{FF2B5EF4-FFF2-40B4-BE49-F238E27FC236}">
              <a16:creationId xmlns:a16="http://schemas.microsoft.com/office/drawing/2014/main" id="{FC582B08-F3EF-4E62-930D-979A9B6CE619}"/>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5" name="テキスト ボックス 1574">
          <a:extLst>
            <a:ext uri="{FF2B5EF4-FFF2-40B4-BE49-F238E27FC236}">
              <a16:creationId xmlns:a16="http://schemas.microsoft.com/office/drawing/2014/main" id="{EC3FB5B3-3213-4102-8FF0-DA02427D6BD6}"/>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6" name="テキスト ボックス 1575">
          <a:extLst>
            <a:ext uri="{FF2B5EF4-FFF2-40B4-BE49-F238E27FC236}">
              <a16:creationId xmlns:a16="http://schemas.microsoft.com/office/drawing/2014/main" id="{7150A5CE-3FB9-4014-B482-D24F56FAB049}"/>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7" name="テキスト ボックス 1576">
          <a:extLst>
            <a:ext uri="{FF2B5EF4-FFF2-40B4-BE49-F238E27FC236}">
              <a16:creationId xmlns:a16="http://schemas.microsoft.com/office/drawing/2014/main" id="{73E8E978-9A1F-4C0C-AEA2-54AF6BCD40B2}"/>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8" name="テキスト ボックス 1577">
          <a:extLst>
            <a:ext uri="{FF2B5EF4-FFF2-40B4-BE49-F238E27FC236}">
              <a16:creationId xmlns:a16="http://schemas.microsoft.com/office/drawing/2014/main" id="{F5BAF19F-80F9-4A98-9145-D36B21F62DA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79" name="テキスト ボックス 1578">
          <a:extLst>
            <a:ext uri="{FF2B5EF4-FFF2-40B4-BE49-F238E27FC236}">
              <a16:creationId xmlns:a16="http://schemas.microsoft.com/office/drawing/2014/main" id="{877848FC-1044-4B3F-9BB4-6E581E44DB2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0" name="テキスト ボックス 1579">
          <a:extLst>
            <a:ext uri="{FF2B5EF4-FFF2-40B4-BE49-F238E27FC236}">
              <a16:creationId xmlns:a16="http://schemas.microsoft.com/office/drawing/2014/main" id="{0C9F98AA-0FE8-4CB8-842C-BA00D498C5B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1" name="テキスト ボックス 1580">
          <a:extLst>
            <a:ext uri="{FF2B5EF4-FFF2-40B4-BE49-F238E27FC236}">
              <a16:creationId xmlns:a16="http://schemas.microsoft.com/office/drawing/2014/main" id="{3373001D-3611-40CD-BAC7-ACE359708F9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2" name="テキスト ボックス 1581">
          <a:extLst>
            <a:ext uri="{FF2B5EF4-FFF2-40B4-BE49-F238E27FC236}">
              <a16:creationId xmlns:a16="http://schemas.microsoft.com/office/drawing/2014/main" id="{F11832A8-1551-4216-89AD-0874ABA622E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3" name="テキスト ボックス 1582">
          <a:extLst>
            <a:ext uri="{FF2B5EF4-FFF2-40B4-BE49-F238E27FC236}">
              <a16:creationId xmlns:a16="http://schemas.microsoft.com/office/drawing/2014/main" id="{27061F9A-B134-428F-87A8-37FA896FD12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4" name="テキスト ボックス 1583">
          <a:extLst>
            <a:ext uri="{FF2B5EF4-FFF2-40B4-BE49-F238E27FC236}">
              <a16:creationId xmlns:a16="http://schemas.microsoft.com/office/drawing/2014/main" id="{F15AF3A2-8467-4015-9A43-AE03D8D13CC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5" name="テキスト ボックス 1584">
          <a:extLst>
            <a:ext uri="{FF2B5EF4-FFF2-40B4-BE49-F238E27FC236}">
              <a16:creationId xmlns:a16="http://schemas.microsoft.com/office/drawing/2014/main" id="{96BCCC6D-E3D5-48F8-8378-B9987984D10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6" name="テキスト ボックス 1585">
          <a:extLst>
            <a:ext uri="{FF2B5EF4-FFF2-40B4-BE49-F238E27FC236}">
              <a16:creationId xmlns:a16="http://schemas.microsoft.com/office/drawing/2014/main" id="{EE16F35D-7144-406F-B0AA-0BDB376DE6C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7" name="テキスト ボックス 1586">
          <a:extLst>
            <a:ext uri="{FF2B5EF4-FFF2-40B4-BE49-F238E27FC236}">
              <a16:creationId xmlns:a16="http://schemas.microsoft.com/office/drawing/2014/main" id="{1CF2AC5D-B1E9-4360-9F9B-720BFD6049EA}"/>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8" name="テキスト ボックス 1587">
          <a:extLst>
            <a:ext uri="{FF2B5EF4-FFF2-40B4-BE49-F238E27FC236}">
              <a16:creationId xmlns:a16="http://schemas.microsoft.com/office/drawing/2014/main" id="{8A0EB5DC-ABEE-49DA-BF77-A09FC70C7B5F}"/>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89" name="テキスト ボックス 1588">
          <a:extLst>
            <a:ext uri="{FF2B5EF4-FFF2-40B4-BE49-F238E27FC236}">
              <a16:creationId xmlns:a16="http://schemas.microsoft.com/office/drawing/2014/main" id="{582AA3C7-5446-4F65-A522-B17E19FDC2A0}"/>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90" name="テキスト ボックス 1589">
          <a:extLst>
            <a:ext uri="{FF2B5EF4-FFF2-40B4-BE49-F238E27FC236}">
              <a16:creationId xmlns:a16="http://schemas.microsoft.com/office/drawing/2014/main" id="{160E661F-CC23-45DF-BAC1-0C2D0CB4A338}"/>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1" name="テキスト ボックス 1590">
          <a:extLst>
            <a:ext uri="{FF2B5EF4-FFF2-40B4-BE49-F238E27FC236}">
              <a16:creationId xmlns:a16="http://schemas.microsoft.com/office/drawing/2014/main" id="{E2D2E20B-F93D-4B59-A725-3019C40DAEA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2" name="テキスト ボックス 1591">
          <a:extLst>
            <a:ext uri="{FF2B5EF4-FFF2-40B4-BE49-F238E27FC236}">
              <a16:creationId xmlns:a16="http://schemas.microsoft.com/office/drawing/2014/main" id="{11C1B804-000A-4C33-8DAD-29F58A27E188}"/>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3" name="テキスト ボックス 1592">
          <a:extLst>
            <a:ext uri="{FF2B5EF4-FFF2-40B4-BE49-F238E27FC236}">
              <a16:creationId xmlns:a16="http://schemas.microsoft.com/office/drawing/2014/main" id="{16548256-19E2-4593-A1EC-8C024A957BF4}"/>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4" name="テキスト ボックス 1593">
          <a:extLst>
            <a:ext uri="{FF2B5EF4-FFF2-40B4-BE49-F238E27FC236}">
              <a16:creationId xmlns:a16="http://schemas.microsoft.com/office/drawing/2014/main" id="{A21387AF-DF2C-4D28-B951-084A53BC1AE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5" name="テキスト ボックス 1594">
          <a:extLst>
            <a:ext uri="{FF2B5EF4-FFF2-40B4-BE49-F238E27FC236}">
              <a16:creationId xmlns:a16="http://schemas.microsoft.com/office/drawing/2014/main" id="{EAFC0A27-EADB-4A01-ACE1-EFC2DFB9E42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6" name="テキスト ボックス 1595">
          <a:extLst>
            <a:ext uri="{FF2B5EF4-FFF2-40B4-BE49-F238E27FC236}">
              <a16:creationId xmlns:a16="http://schemas.microsoft.com/office/drawing/2014/main" id="{9BB272CB-C5A7-4688-BD2E-4CD81F8F006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7" name="テキスト ボックス 1596">
          <a:extLst>
            <a:ext uri="{FF2B5EF4-FFF2-40B4-BE49-F238E27FC236}">
              <a16:creationId xmlns:a16="http://schemas.microsoft.com/office/drawing/2014/main" id="{13CFC436-FAD2-437C-B19D-58D41EB8C02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8" name="テキスト ボックス 1597">
          <a:extLst>
            <a:ext uri="{FF2B5EF4-FFF2-40B4-BE49-F238E27FC236}">
              <a16:creationId xmlns:a16="http://schemas.microsoft.com/office/drawing/2014/main" id="{9C8DFC83-D352-41B9-B084-345137E8A41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9" name="テキスト ボックス 1598">
          <a:extLst>
            <a:ext uri="{FF2B5EF4-FFF2-40B4-BE49-F238E27FC236}">
              <a16:creationId xmlns:a16="http://schemas.microsoft.com/office/drawing/2014/main" id="{C0A529E1-E775-49D6-A723-125B208999C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0" name="テキスト ボックス 1599">
          <a:extLst>
            <a:ext uri="{FF2B5EF4-FFF2-40B4-BE49-F238E27FC236}">
              <a16:creationId xmlns:a16="http://schemas.microsoft.com/office/drawing/2014/main" id="{9CD8979A-E966-406A-88F1-31FDE87EC70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1" name="テキスト ボックス 1600">
          <a:extLst>
            <a:ext uri="{FF2B5EF4-FFF2-40B4-BE49-F238E27FC236}">
              <a16:creationId xmlns:a16="http://schemas.microsoft.com/office/drawing/2014/main" id="{21DE05D7-2DAB-4E34-B35A-898BC37A5A2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2" name="テキスト ボックス 1601">
          <a:extLst>
            <a:ext uri="{FF2B5EF4-FFF2-40B4-BE49-F238E27FC236}">
              <a16:creationId xmlns:a16="http://schemas.microsoft.com/office/drawing/2014/main" id="{52C94202-8FA3-4FAB-815C-EFDBF2D61E3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3" name="テキスト ボックス 1602">
          <a:extLst>
            <a:ext uri="{FF2B5EF4-FFF2-40B4-BE49-F238E27FC236}">
              <a16:creationId xmlns:a16="http://schemas.microsoft.com/office/drawing/2014/main" id="{F503478C-E260-43B1-B4C5-ECB090AC5B33}"/>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4" name="テキスト ボックス 1603">
          <a:extLst>
            <a:ext uri="{FF2B5EF4-FFF2-40B4-BE49-F238E27FC236}">
              <a16:creationId xmlns:a16="http://schemas.microsoft.com/office/drawing/2014/main" id="{A24C7DBD-1EB7-4669-95B8-CC163BB076A0}"/>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5" name="テキスト ボックス 1604">
          <a:extLst>
            <a:ext uri="{FF2B5EF4-FFF2-40B4-BE49-F238E27FC236}">
              <a16:creationId xmlns:a16="http://schemas.microsoft.com/office/drawing/2014/main" id="{76410C0A-47AE-4206-9453-77245989972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6" name="テキスト ボックス 1605">
          <a:extLst>
            <a:ext uri="{FF2B5EF4-FFF2-40B4-BE49-F238E27FC236}">
              <a16:creationId xmlns:a16="http://schemas.microsoft.com/office/drawing/2014/main" id="{7495CE86-418F-4F63-8814-622DD66D382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7" name="テキスト ボックス 1606">
          <a:extLst>
            <a:ext uri="{FF2B5EF4-FFF2-40B4-BE49-F238E27FC236}">
              <a16:creationId xmlns:a16="http://schemas.microsoft.com/office/drawing/2014/main" id="{E5C89E2F-091A-4BA1-87C2-2BFCD15D6B9C}"/>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8" name="テキスト ボックス 1607">
          <a:extLst>
            <a:ext uri="{FF2B5EF4-FFF2-40B4-BE49-F238E27FC236}">
              <a16:creationId xmlns:a16="http://schemas.microsoft.com/office/drawing/2014/main" id="{FC8524FF-0742-4154-AD8B-D7D669406D61}"/>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09" name="テキスト ボックス 1608">
          <a:extLst>
            <a:ext uri="{FF2B5EF4-FFF2-40B4-BE49-F238E27FC236}">
              <a16:creationId xmlns:a16="http://schemas.microsoft.com/office/drawing/2014/main" id="{AA6E6B3C-C3B4-4B6C-B90F-434CFC7384E9}"/>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0" name="テキスト ボックス 1609">
          <a:extLst>
            <a:ext uri="{FF2B5EF4-FFF2-40B4-BE49-F238E27FC236}">
              <a16:creationId xmlns:a16="http://schemas.microsoft.com/office/drawing/2014/main" id="{466C62F4-699C-4904-B62B-C423BD27E320}"/>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1" name="テキスト ボックス 1610">
          <a:extLst>
            <a:ext uri="{FF2B5EF4-FFF2-40B4-BE49-F238E27FC236}">
              <a16:creationId xmlns:a16="http://schemas.microsoft.com/office/drawing/2014/main" id="{02BCD27F-A7CB-4DE5-B3EF-BF9FBE8774FE}"/>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2" name="テキスト ボックス 1611">
          <a:extLst>
            <a:ext uri="{FF2B5EF4-FFF2-40B4-BE49-F238E27FC236}">
              <a16:creationId xmlns:a16="http://schemas.microsoft.com/office/drawing/2014/main" id="{284D98D9-AEF6-4946-BE42-A0D41E1B74FD}"/>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3" name="テキスト ボックス 1612">
          <a:extLst>
            <a:ext uri="{FF2B5EF4-FFF2-40B4-BE49-F238E27FC236}">
              <a16:creationId xmlns:a16="http://schemas.microsoft.com/office/drawing/2014/main" id="{1E5E484F-C61E-4D05-9476-C2B4A46ADDC3}"/>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4" name="テキスト ボックス 1613">
          <a:extLst>
            <a:ext uri="{FF2B5EF4-FFF2-40B4-BE49-F238E27FC236}">
              <a16:creationId xmlns:a16="http://schemas.microsoft.com/office/drawing/2014/main" id="{F0285934-C80D-4636-B9CA-D63436A6946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5" name="テキスト ボックス 1614">
          <a:extLst>
            <a:ext uri="{FF2B5EF4-FFF2-40B4-BE49-F238E27FC236}">
              <a16:creationId xmlns:a16="http://schemas.microsoft.com/office/drawing/2014/main" id="{E3B41044-0ED9-4C4B-AD49-C3C5A4A64C2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6" name="テキスト ボックス 1615">
          <a:extLst>
            <a:ext uri="{FF2B5EF4-FFF2-40B4-BE49-F238E27FC236}">
              <a16:creationId xmlns:a16="http://schemas.microsoft.com/office/drawing/2014/main" id="{0FB3093D-92F4-4B38-A92D-14FFC453DD20}"/>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7" name="テキスト ボックス 1616">
          <a:extLst>
            <a:ext uri="{FF2B5EF4-FFF2-40B4-BE49-F238E27FC236}">
              <a16:creationId xmlns:a16="http://schemas.microsoft.com/office/drawing/2014/main" id="{E5E94B1B-1CF2-47A6-ABC9-BC6EBC2B5E1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8" name="テキスト ボックス 1617">
          <a:extLst>
            <a:ext uri="{FF2B5EF4-FFF2-40B4-BE49-F238E27FC236}">
              <a16:creationId xmlns:a16="http://schemas.microsoft.com/office/drawing/2014/main" id="{A037F601-0DDA-4E67-A639-2F5405D8EC8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9" name="テキスト ボックス 1618">
          <a:extLst>
            <a:ext uri="{FF2B5EF4-FFF2-40B4-BE49-F238E27FC236}">
              <a16:creationId xmlns:a16="http://schemas.microsoft.com/office/drawing/2014/main" id="{7F844AD0-5E04-4457-888D-8C0AA3218989}"/>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20" name="テキスト ボックス 1619">
          <a:extLst>
            <a:ext uri="{FF2B5EF4-FFF2-40B4-BE49-F238E27FC236}">
              <a16:creationId xmlns:a16="http://schemas.microsoft.com/office/drawing/2014/main" id="{F111B06A-5A5E-4F27-90AC-06BC730F633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1" name="テキスト ボックス 1620">
          <a:extLst>
            <a:ext uri="{FF2B5EF4-FFF2-40B4-BE49-F238E27FC236}">
              <a16:creationId xmlns:a16="http://schemas.microsoft.com/office/drawing/2014/main" id="{9C891715-2009-418B-9418-175E5CC5D8FF}"/>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2" name="テキスト ボックス 1621">
          <a:extLst>
            <a:ext uri="{FF2B5EF4-FFF2-40B4-BE49-F238E27FC236}">
              <a16:creationId xmlns:a16="http://schemas.microsoft.com/office/drawing/2014/main" id="{8D289A13-0CD5-4A96-9B57-2692B3594D1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3" name="テキスト ボックス 1622">
          <a:extLst>
            <a:ext uri="{FF2B5EF4-FFF2-40B4-BE49-F238E27FC236}">
              <a16:creationId xmlns:a16="http://schemas.microsoft.com/office/drawing/2014/main" id="{F9C1F19E-4BF0-4BAD-9B83-96230D1EC31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4" name="テキスト ボックス 1623">
          <a:extLst>
            <a:ext uri="{FF2B5EF4-FFF2-40B4-BE49-F238E27FC236}">
              <a16:creationId xmlns:a16="http://schemas.microsoft.com/office/drawing/2014/main" id="{74880C08-A168-42C1-A05A-240EF219687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5" name="テキスト ボックス 1624">
          <a:extLst>
            <a:ext uri="{FF2B5EF4-FFF2-40B4-BE49-F238E27FC236}">
              <a16:creationId xmlns:a16="http://schemas.microsoft.com/office/drawing/2014/main" id="{6CEBA8D6-9E37-47FB-A107-629BBA70FA2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6" name="テキスト ボックス 1625">
          <a:extLst>
            <a:ext uri="{FF2B5EF4-FFF2-40B4-BE49-F238E27FC236}">
              <a16:creationId xmlns:a16="http://schemas.microsoft.com/office/drawing/2014/main" id="{FAD6C74E-C134-454D-B7B1-0EF6DEEE895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7" name="テキスト ボックス 1626">
          <a:extLst>
            <a:ext uri="{FF2B5EF4-FFF2-40B4-BE49-F238E27FC236}">
              <a16:creationId xmlns:a16="http://schemas.microsoft.com/office/drawing/2014/main" id="{819D8C56-1807-4F01-982D-DD50CF207BF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8" name="テキスト ボックス 1627">
          <a:extLst>
            <a:ext uri="{FF2B5EF4-FFF2-40B4-BE49-F238E27FC236}">
              <a16:creationId xmlns:a16="http://schemas.microsoft.com/office/drawing/2014/main" id="{AC0C036E-472E-4311-A261-D4332F5DFB6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29" name="テキスト ボックス 1628">
          <a:extLst>
            <a:ext uri="{FF2B5EF4-FFF2-40B4-BE49-F238E27FC236}">
              <a16:creationId xmlns:a16="http://schemas.microsoft.com/office/drawing/2014/main" id="{CBF25F55-9BB7-4497-B004-0804532FC26A}"/>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0" name="テキスト ボックス 1629">
          <a:extLst>
            <a:ext uri="{FF2B5EF4-FFF2-40B4-BE49-F238E27FC236}">
              <a16:creationId xmlns:a16="http://schemas.microsoft.com/office/drawing/2014/main" id="{118F5771-8515-4CAE-9CE6-22CA18D16F72}"/>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1" name="テキスト ボックス 1630">
          <a:extLst>
            <a:ext uri="{FF2B5EF4-FFF2-40B4-BE49-F238E27FC236}">
              <a16:creationId xmlns:a16="http://schemas.microsoft.com/office/drawing/2014/main" id="{28CFAB9E-1325-42C1-913A-7AB23C518D84}"/>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2" name="テキスト ボックス 1631">
          <a:extLst>
            <a:ext uri="{FF2B5EF4-FFF2-40B4-BE49-F238E27FC236}">
              <a16:creationId xmlns:a16="http://schemas.microsoft.com/office/drawing/2014/main" id="{62BCD407-E83B-4DD0-B71F-B4007CF0B64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3" name="テキスト ボックス 1632">
          <a:extLst>
            <a:ext uri="{FF2B5EF4-FFF2-40B4-BE49-F238E27FC236}">
              <a16:creationId xmlns:a16="http://schemas.microsoft.com/office/drawing/2014/main" id="{98E428FB-44A8-4B0C-8715-9C82F7C2039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4" name="テキスト ボックス 1633">
          <a:extLst>
            <a:ext uri="{FF2B5EF4-FFF2-40B4-BE49-F238E27FC236}">
              <a16:creationId xmlns:a16="http://schemas.microsoft.com/office/drawing/2014/main" id="{5C7EC71A-63E5-481E-8926-E17780467C34}"/>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5" name="テキスト ボックス 1634">
          <a:extLst>
            <a:ext uri="{FF2B5EF4-FFF2-40B4-BE49-F238E27FC236}">
              <a16:creationId xmlns:a16="http://schemas.microsoft.com/office/drawing/2014/main" id="{ECA32EF5-11FE-48E0-95D7-43FEF0D17A5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6" name="テキスト ボックス 1635">
          <a:extLst>
            <a:ext uri="{FF2B5EF4-FFF2-40B4-BE49-F238E27FC236}">
              <a16:creationId xmlns:a16="http://schemas.microsoft.com/office/drawing/2014/main" id="{9FE82339-1A89-47D3-94BE-5E735FC5286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7" name="テキスト ボックス 1636">
          <a:extLst>
            <a:ext uri="{FF2B5EF4-FFF2-40B4-BE49-F238E27FC236}">
              <a16:creationId xmlns:a16="http://schemas.microsoft.com/office/drawing/2014/main" id="{E20F042C-17C5-44E9-8858-0349B60DC65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8" name="テキスト ボックス 1637">
          <a:extLst>
            <a:ext uri="{FF2B5EF4-FFF2-40B4-BE49-F238E27FC236}">
              <a16:creationId xmlns:a16="http://schemas.microsoft.com/office/drawing/2014/main" id="{984780FD-D468-405C-830D-5F224E5883F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9" name="テキスト ボックス 1638">
          <a:extLst>
            <a:ext uri="{FF2B5EF4-FFF2-40B4-BE49-F238E27FC236}">
              <a16:creationId xmlns:a16="http://schemas.microsoft.com/office/drawing/2014/main" id="{7BFDAB08-F8A6-482E-9F80-EE8FDCE9DB89}"/>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40" name="テキスト ボックス 1639">
          <a:extLst>
            <a:ext uri="{FF2B5EF4-FFF2-40B4-BE49-F238E27FC236}">
              <a16:creationId xmlns:a16="http://schemas.microsoft.com/office/drawing/2014/main" id="{FB6C960A-C673-419F-8E7F-AEB954C624B6}"/>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1" name="テキスト ボックス 1640">
          <a:extLst>
            <a:ext uri="{FF2B5EF4-FFF2-40B4-BE49-F238E27FC236}">
              <a16:creationId xmlns:a16="http://schemas.microsoft.com/office/drawing/2014/main" id="{0144BDCA-D215-4E28-9EE5-4DF84C8E3C3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2" name="テキスト ボックス 1641">
          <a:extLst>
            <a:ext uri="{FF2B5EF4-FFF2-40B4-BE49-F238E27FC236}">
              <a16:creationId xmlns:a16="http://schemas.microsoft.com/office/drawing/2014/main" id="{8503ADBB-ABDB-451A-8A77-4FAE53DDB7B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3" name="テキスト ボックス 1642">
          <a:extLst>
            <a:ext uri="{FF2B5EF4-FFF2-40B4-BE49-F238E27FC236}">
              <a16:creationId xmlns:a16="http://schemas.microsoft.com/office/drawing/2014/main" id="{93578DF0-4F00-4B18-B607-40C3B658023A}"/>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4" name="テキスト ボックス 1643">
          <a:extLst>
            <a:ext uri="{FF2B5EF4-FFF2-40B4-BE49-F238E27FC236}">
              <a16:creationId xmlns:a16="http://schemas.microsoft.com/office/drawing/2014/main" id="{5B214E05-4996-48B5-B3EC-2AE87F8C0F12}"/>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5" name="テキスト ボックス 1644">
          <a:extLst>
            <a:ext uri="{FF2B5EF4-FFF2-40B4-BE49-F238E27FC236}">
              <a16:creationId xmlns:a16="http://schemas.microsoft.com/office/drawing/2014/main" id="{02266BD6-DDA8-45A1-9733-DE61D43F2A2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6" name="テキスト ボックス 1645">
          <a:extLst>
            <a:ext uri="{FF2B5EF4-FFF2-40B4-BE49-F238E27FC236}">
              <a16:creationId xmlns:a16="http://schemas.microsoft.com/office/drawing/2014/main" id="{0C929A88-6211-4BDE-8A4B-878B918D74F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7" name="テキスト ボックス 1646">
          <a:extLst>
            <a:ext uri="{FF2B5EF4-FFF2-40B4-BE49-F238E27FC236}">
              <a16:creationId xmlns:a16="http://schemas.microsoft.com/office/drawing/2014/main" id="{1E62EC64-E955-4B21-999E-2418561E18E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8" name="テキスト ボックス 1647">
          <a:extLst>
            <a:ext uri="{FF2B5EF4-FFF2-40B4-BE49-F238E27FC236}">
              <a16:creationId xmlns:a16="http://schemas.microsoft.com/office/drawing/2014/main" id="{3FDC4475-622F-4A18-914E-99F1A72575D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49" name="テキスト ボックス 1648">
          <a:extLst>
            <a:ext uri="{FF2B5EF4-FFF2-40B4-BE49-F238E27FC236}">
              <a16:creationId xmlns:a16="http://schemas.microsoft.com/office/drawing/2014/main" id="{5AC1AB67-3AD3-4718-A70A-55EAB6FA0485}"/>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0" name="テキスト ボックス 1649">
          <a:extLst>
            <a:ext uri="{FF2B5EF4-FFF2-40B4-BE49-F238E27FC236}">
              <a16:creationId xmlns:a16="http://schemas.microsoft.com/office/drawing/2014/main" id="{743737F4-5B37-4097-8CEA-FBAC2FDF58A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1" name="テキスト ボックス 1650">
          <a:extLst>
            <a:ext uri="{FF2B5EF4-FFF2-40B4-BE49-F238E27FC236}">
              <a16:creationId xmlns:a16="http://schemas.microsoft.com/office/drawing/2014/main" id="{5012E47C-8E19-4DAE-82A9-A1B6A91A838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2" name="テキスト ボックス 1651">
          <a:extLst>
            <a:ext uri="{FF2B5EF4-FFF2-40B4-BE49-F238E27FC236}">
              <a16:creationId xmlns:a16="http://schemas.microsoft.com/office/drawing/2014/main" id="{2BCD3DBD-DF85-4492-89C4-D4927975873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3" name="テキスト ボックス 1652">
          <a:extLst>
            <a:ext uri="{FF2B5EF4-FFF2-40B4-BE49-F238E27FC236}">
              <a16:creationId xmlns:a16="http://schemas.microsoft.com/office/drawing/2014/main" id="{4A7E7D3E-7336-4B43-91CB-3B8A6A39C2D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4" name="テキスト ボックス 1653">
          <a:extLst>
            <a:ext uri="{FF2B5EF4-FFF2-40B4-BE49-F238E27FC236}">
              <a16:creationId xmlns:a16="http://schemas.microsoft.com/office/drawing/2014/main" id="{C6413FD2-BB8C-46ED-BBC8-18EE5C20827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5" name="テキスト ボックス 1654">
          <a:extLst>
            <a:ext uri="{FF2B5EF4-FFF2-40B4-BE49-F238E27FC236}">
              <a16:creationId xmlns:a16="http://schemas.microsoft.com/office/drawing/2014/main" id="{7A2EACE3-462C-4F92-BAFA-7602E8249FD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6" name="テキスト ボックス 1655">
          <a:extLst>
            <a:ext uri="{FF2B5EF4-FFF2-40B4-BE49-F238E27FC236}">
              <a16:creationId xmlns:a16="http://schemas.microsoft.com/office/drawing/2014/main" id="{566B2FFB-AB42-457F-8475-F788056E89E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7" name="テキスト ボックス 1656">
          <a:extLst>
            <a:ext uri="{FF2B5EF4-FFF2-40B4-BE49-F238E27FC236}">
              <a16:creationId xmlns:a16="http://schemas.microsoft.com/office/drawing/2014/main" id="{15135D50-576C-49FC-B7A0-884109C6152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8" name="テキスト ボックス 1657">
          <a:extLst>
            <a:ext uri="{FF2B5EF4-FFF2-40B4-BE49-F238E27FC236}">
              <a16:creationId xmlns:a16="http://schemas.microsoft.com/office/drawing/2014/main" id="{FFDA5C3A-E016-49EB-AFC0-E8F04B9E5DB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9" name="テキスト ボックス 1658">
          <a:extLst>
            <a:ext uri="{FF2B5EF4-FFF2-40B4-BE49-F238E27FC236}">
              <a16:creationId xmlns:a16="http://schemas.microsoft.com/office/drawing/2014/main" id="{E65DF8A8-D3C1-4170-97C6-5968C4CD970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60" name="テキスト ボックス 1659">
          <a:extLst>
            <a:ext uri="{FF2B5EF4-FFF2-40B4-BE49-F238E27FC236}">
              <a16:creationId xmlns:a16="http://schemas.microsoft.com/office/drawing/2014/main" id="{3A4C6C0A-B17F-4626-92F6-A087B82E51E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1" name="テキスト ボックス 1660">
          <a:extLst>
            <a:ext uri="{FF2B5EF4-FFF2-40B4-BE49-F238E27FC236}">
              <a16:creationId xmlns:a16="http://schemas.microsoft.com/office/drawing/2014/main" id="{C64D04F8-9C7B-45B5-92B2-6C3BCAABC965}"/>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2" name="テキスト ボックス 1661">
          <a:extLst>
            <a:ext uri="{FF2B5EF4-FFF2-40B4-BE49-F238E27FC236}">
              <a16:creationId xmlns:a16="http://schemas.microsoft.com/office/drawing/2014/main" id="{E4CC9AD5-8D00-461D-8896-86B4D900FCCD}"/>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3" name="テキスト ボックス 1662">
          <a:extLst>
            <a:ext uri="{FF2B5EF4-FFF2-40B4-BE49-F238E27FC236}">
              <a16:creationId xmlns:a16="http://schemas.microsoft.com/office/drawing/2014/main" id="{37D6F606-DCC5-4C71-97F4-01626439BA9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4" name="テキスト ボックス 1663">
          <a:extLst>
            <a:ext uri="{FF2B5EF4-FFF2-40B4-BE49-F238E27FC236}">
              <a16:creationId xmlns:a16="http://schemas.microsoft.com/office/drawing/2014/main" id="{2351F3FC-131C-4EC2-9E07-2CC74E25C2B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5" name="テキスト ボックス 1664">
          <a:extLst>
            <a:ext uri="{FF2B5EF4-FFF2-40B4-BE49-F238E27FC236}">
              <a16:creationId xmlns:a16="http://schemas.microsoft.com/office/drawing/2014/main" id="{BC94F7EC-A0D7-4406-AB6F-A05CFF57468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6" name="テキスト ボックス 1665">
          <a:extLst>
            <a:ext uri="{FF2B5EF4-FFF2-40B4-BE49-F238E27FC236}">
              <a16:creationId xmlns:a16="http://schemas.microsoft.com/office/drawing/2014/main" id="{BF98F9E1-D7F1-4280-9B82-707728F7BB63}"/>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7" name="テキスト ボックス 1666">
          <a:extLst>
            <a:ext uri="{FF2B5EF4-FFF2-40B4-BE49-F238E27FC236}">
              <a16:creationId xmlns:a16="http://schemas.microsoft.com/office/drawing/2014/main" id="{9116150F-A11E-4A13-A40C-C8A3B2C99B6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8" name="テキスト ボックス 1667">
          <a:extLst>
            <a:ext uri="{FF2B5EF4-FFF2-40B4-BE49-F238E27FC236}">
              <a16:creationId xmlns:a16="http://schemas.microsoft.com/office/drawing/2014/main" id="{ACF6161C-D70A-4B37-B909-F756815F81B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69" name="テキスト ボックス 1668">
          <a:extLst>
            <a:ext uri="{FF2B5EF4-FFF2-40B4-BE49-F238E27FC236}">
              <a16:creationId xmlns:a16="http://schemas.microsoft.com/office/drawing/2014/main" id="{A2B7D24C-6A7C-43B5-AF09-966584EF39A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0" name="テキスト ボックス 1669">
          <a:extLst>
            <a:ext uri="{FF2B5EF4-FFF2-40B4-BE49-F238E27FC236}">
              <a16:creationId xmlns:a16="http://schemas.microsoft.com/office/drawing/2014/main" id="{7D438715-B3FA-4F84-9398-98FCAFBCC87E}"/>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1" name="テキスト ボックス 1670">
          <a:extLst>
            <a:ext uri="{FF2B5EF4-FFF2-40B4-BE49-F238E27FC236}">
              <a16:creationId xmlns:a16="http://schemas.microsoft.com/office/drawing/2014/main" id="{DCAEC4D4-7855-45F9-9607-F7A7B9B41EC7}"/>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2" name="テキスト ボックス 1671">
          <a:extLst>
            <a:ext uri="{FF2B5EF4-FFF2-40B4-BE49-F238E27FC236}">
              <a16:creationId xmlns:a16="http://schemas.microsoft.com/office/drawing/2014/main" id="{7E93E97E-02B3-4EFA-8488-451B0E044F3F}"/>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3" name="テキスト ボックス 1672">
          <a:extLst>
            <a:ext uri="{FF2B5EF4-FFF2-40B4-BE49-F238E27FC236}">
              <a16:creationId xmlns:a16="http://schemas.microsoft.com/office/drawing/2014/main" id="{E5082956-B40E-44EE-8661-728FC54654F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4" name="テキスト ボックス 1673">
          <a:extLst>
            <a:ext uri="{FF2B5EF4-FFF2-40B4-BE49-F238E27FC236}">
              <a16:creationId xmlns:a16="http://schemas.microsoft.com/office/drawing/2014/main" id="{7174AF20-FB55-46EF-ACFA-46D61C6744F3}"/>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5" name="テキスト ボックス 1674">
          <a:extLst>
            <a:ext uri="{FF2B5EF4-FFF2-40B4-BE49-F238E27FC236}">
              <a16:creationId xmlns:a16="http://schemas.microsoft.com/office/drawing/2014/main" id="{8F74EC23-E2AC-44C8-BE63-30CD2FE288E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6" name="テキスト ボックス 1675">
          <a:extLst>
            <a:ext uri="{FF2B5EF4-FFF2-40B4-BE49-F238E27FC236}">
              <a16:creationId xmlns:a16="http://schemas.microsoft.com/office/drawing/2014/main" id="{3A8F00A4-C869-4B30-A6D3-86607E782B6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7" name="テキスト ボックス 1676">
          <a:extLst>
            <a:ext uri="{FF2B5EF4-FFF2-40B4-BE49-F238E27FC236}">
              <a16:creationId xmlns:a16="http://schemas.microsoft.com/office/drawing/2014/main" id="{47E2BA28-2EAD-48B8-8E59-001CD34AFF8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8" name="テキスト ボックス 1677">
          <a:extLst>
            <a:ext uri="{FF2B5EF4-FFF2-40B4-BE49-F238E27FC236}">
              <a16:creationId xmlns:a16="http://schemas.microsoft.com/office/drawing/2014/main" id="{D4F8288A-7EE5-4792-B98C-7CA20CE845C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9" name="テキスト ボックス 1678">
          <a:extLst>
            <a:ext uri="{FF2B5EF4-FFF2-40B4-BE49-F238E27FC236}">
              <a16:creationId xmlns:a16="http://schemas.microsoft.com/office/drawing/2014/main" id="{D1A30B25-52FC-4527-ABCD-8D0B1C29CE5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80" name="テキスト ボックス 1679">
          <a:extLst>
            <a:ext uri="{FF2B5EF4-FFF2-40B4-BE49-F238E27FC236}">
              <a16:creationId xmlns:a16="http://schemas.microsoft.com/office/drawing/2014/main" id="{ED44ABA3-1A95-4321-80BB-97C60803104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1" name="テキスト ボックス 1680">
          <a:extLst>
            <a:ext uri="{FF2B5EF4-FFF2-40B4-BE49-F238E27FC236}">
              <a16:creationId xmlns:a16="http://schemas.microsoft.com/office/drawing/2014/main" id="{E3313A9F-B61C-4EC5-AB2C-FCB7BA91E82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2" name="テキスト ボックス 1681">
          <a:extLst>
            <a:ext uri="{FF2B5EF4-FFF2-40B4-BE49-F238E27FC236}">
              <a16:creationId xmlns:a16="http://schemas.microsoft.com/office/drawing/2014/main" id="{E12356FC-B7E4-4DF7-836E-A563C4A3D6C3}"/>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3" name="テキスト ボックス 1682">
          <a:extLst>
            <a:ext uri="{FF2B5EF4-FFF2-40B4-BE49-F238E27FC236}">
              <a16:creationId xmlns:a16="http://schemas.microsoft.com/office/drawing/2014/main" id="{320908FD-564F-426F-AA8B-EB1529F29E1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4" name="テキスト ボックス 1683">
          <a:extLst>
            <a:ext uri="{FF2B5EF4-FFF2-40B4-BE49-F238E27FC236}">
              <a16:creationId xmlns:a16="http://schemas.microsoft.com/office/drawing/2014/main" id="{BFCA0F88-88B6-4D4A-9F48-F5132A097A93}"/>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5" name="テキスト ボックス 1684">
          <a:extLst>
            <a:ext uri="{FF2B5EF4-FFF2-40B4-BE49-F238E27FC236}">
              <a16:creationId xmlns:a16="http://schemas.microsoft.com/office/drawing/2014/main" id="{3D152806-8400-4735-8681-82EA9DB5B22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6" name="テキスト ボックス 1685">
          <a:extLst>
            <a:ext uri="{FF2B5EF4-FFF2-40B4-BE49-F238E27FC236}">
              <a16:creationId xmlns:a16="http://schemas.microsoft.com/office/drawing/2014/main" id="{258FB66B-2DCB-4CF0-B105-E8DF27F109D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7" name="テキスト ボックス 1686">
          <a:extLst>
            <a:ext uri="{FF2B5EF4-FFF2-40B4-BE49-F238E27FC236}">
              <a16:creationId xmlns:a16="http://schemas.microsoft.com/office/drawing/2014/main" id="{FA50C716-8787-4D06-AE88-53DAE766D69B}"/>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8" name="テキスト ボックス 1687">
          <a:extLst>
            <a:ext uri="{FF2B5EF4-FFF2-40B4-BE49-F238E27FC236}">
              <a16:creationId xmlns:a16="http://schemas.microsoft.com/office/drawing/2014/main" id="{9AD3858A-B9F7-4E43-AE7E-30123E4A3652}"/>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9" name="テキスト ボックス 1688">
          <a:extLst>
            <a:ext uri="{FF2B5EF4-FFF2-40B4-BE49-F238E27FC236}">
              <a16:creationId xmlns:a16="http://schemas.microsoft.com/office/drawing/2014/main" id="{6BD6CF3D-F4D3-44C5-9EBE-88E89E053A5B}"/>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0" name="テキスト ボックス 1689">
          <a:extLst>
            <a:ext uri="{FF2B5EF4-FFF2-40B4-BE49-F238E27FC236}">
              <a16:creationId xmlns:a16="http://schemas.microsoft.com/office/drawing/2014/main" id="{C36839B6-E3E2-47E4-8299-AB94059C026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1" name="テキスト ボックス 1690">
          <a:extLst>
            <a:ext uri="{FF2B5EF4-FFF2-40B4-BE49-F238E27FC236}">
              <a16:creationId xmlns:a16="http://schemas.microsoft.com/office/drawing/2014/main" id="{B7FC7F4B-7027-4D74-96FB-0F314754B5B1}"/>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2" name="テキスト ボックス 1691">
          <a:extLst>
            <a:ext uri="{FF2B5EF4-FFF2-40B4-BE49-F238E27FC236}">
              <a16:creationId xmlns:a16="http://schemas.microsoft.com/office/drawing/2014/main" id="{C970EB52-4900-4023-928F-51A66C0D490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3" name="テキスト ボックス 1692">
          <a:extLst>
            <a:ext uri="{FF2B5EF4-FFF2-40B4-BE49-F238E27FC236}">
              <a16:creationId xmlns:a16="http://schemas.microsoft.com/office/drawing/2014/main" id="{C14142CA-08FD-4F50-A7DF-FDCCA69BA378}"/>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4" name="テキスト ボックス 1693">
          <a:extLst>
            <a:ext uri="{FF2B5EF4-FFF2-40B4-BE49-F238E27FC236}">
              <a16:creationId xmlns:a16="http://schemas.microsoft.com/office/drawing/2014/main" id="{FA415699-CDC7-4DC8-A139-C8AE505146C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5" name="テキスト ボックス 1694">
          <a:extLst>
            <a:ext uri="{FF2B5EF4-FFF2-40B4-BE49-F238E27FC236}">
              <a16:creationId xmlns:a16="http://schemas.microsoft.com/office/drawing/2014/main" id="{D1C242C9-27B1-47ED-81F4-07253D09963E}"/>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6" name="テキスト ボックス 1695">
          <a:extLst>
            <a:ext uri="{FF2B5EF4-FFF2-40B4-BE49-F238E27FC236}">
              <a16:creationId xmlns:a16="http://schemas.microsoft.com/office/drawing/2014/main" id="{334B0393-09B1-48E9-877E-5D0D19772EC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7" name="テキスト ボックス 1696">
          <a:extLst>
            <a:ext uri="{FF2B5EF4-FFF2-40B4-BE49-F238E27FC236}">
              <a16:creationId xmlns:a16="http://schemas.microsoft.com/office/drawing/2014/main" id="{6F25AD70-FE79-4253-9CC0-CABD8AC36C2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8" name="テキスト ボックス 1697">
          <a:extLst>
            <a:ext uri="{FF2B5EF4-FFF2-40B4-BE49-F238E27FC236}">
              <a16:creationId xmlns:a16="http://schemas.microsoft.com/office/drawing/2014/main" id="{2A8E7E86-0D7F-4511-9A4E-2DCF15655E9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99" name="テキスト ボックス 1698">
          <a:extLst>
            <a:ext uri="{FF2B5EF4-FFF2-40B4-BE49-F238E27FC236}">
              <a16:creationId xmlns:a16="http://schemas.microsoft.com/office/drawing/2014/main" id="{5EF3D5BD-32D4-4999-99DA-D7C568B1B74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0" name="テキスト ボックス 1699">
          <a:extLst>
            <a:ext uri="{FF2B5EF4-FFF2-40B4-BE49-F238E27FC236}">
              <a16:creationId xmlns:a16="http://schemas.microsoft.com/office/drawing/2014/main" id="{C90DB58C-F47F-4D5A-8B38-642D8E7965E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1" name="テキスト ボックス 1700">
          <a:extLst>
            <a:ext uri="{FF2B5EF4-FFF2-40B4-BE49-F238E27FC236}">
              <a16:creationId xmlns:a16="http://schemas.microsoft.com/office/drawing/2014/main" id="{7F6D529E-5823-4611-BBBF-F6F0282D855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2" name="テキスト ボックス 1701">
          <a:extLst>
            <a:ext uri="{FF2B5EF4-FFF2-40B4-BE49-F238E27FC236}">
              <a16:creationId xmlns:a16="http://schemas.microsoft.com/office/drawing/2014/main" id="{48344E22-E130-44D3-BDD6-0E9C677EAFB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3" name="テキスト ボックス 1702">
          <a:extLst>
            <a:ext uri="{FF2B5EF4-FFF2-40B4-BE49-F238E27FC236}">
              <a16:creationId xmlns:a16="http://schemas.microsoft.com/office/drawing/2014/main" id="{902797FF-E335-4D99-8F6F-5FE034C4448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4" name="テキスト ボックス 1703">
          <a:extLst>
            <a:ext uri="{FF2B5EF4-FFF2-40B4-BE49-F238E27FC236}">
              <a16:creationId xmlns:a16="http://schemas.microsoft.com/office/drawing/2014/main" id="{E402CA4F-5FF6-4BC7-8657-91F249C9881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5" name="テキスト ボックス 1704">
          <a:extLst>
            <a:ext uri="{FF2B5EF4-FFF2-40B4-BE49-F238E27FC236}">
              <a16:creationId xmlns:a16="http://schemas.microsoft.com/office/drawing/2014/main" id="{8615C115-5531-4E2A-900C-68295460B0D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6" name="テキスト ボックス 1705">
          <a:extLst>
            <a:ext uri="{FF2B5EF4-FFF2-40B4-BE49-F238E27FC236}">
              <a16:creationId xmlns:a16="http://schemas.microsoft.com/office/drawing/2014/main" id="{6DA64C81-9FB4-46DC-8B8A-3EA6E5A6CA2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7" name="テキスト ボックス 1706">
          <a:extLst>
            <a:ext uri="{FF2B5EF4-FFF2-40B4-BE49-F238E27FC236}">
              <a16:creationId xmlns:a16="http://schemas.microsoft.com/office/drawing/2014/main" id="{04E4121A-3D8C-4A0D-8239-5CF20E795EF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8" name="テキスト ボックス 1707">
          <a:extLst>
            <a:ext uri="{FF2B5EF4-FFF2-40B4-BE49-F238E27FC236}">
              <a16:creationId xmlns:a16="http://schemas.microsoft.com/office/drawing/2014/main" id="{E722537D-1DDD-48DB-A251-86E18DCA9F8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9" name="テキスト ボックス 1708">
          <a:extLst>
            <a:ext uri="{FF2B5EF4-FFF2-40B4-BE49-F238E27FC236}">
              <a16:creationId xmlns:a16="http://schemas.microsoft.com/office/drawing/2014/main" id="{DB23C042-EFC9-4BB0-9D7E-3181FCDB67F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10" name="テキスト ボックス 1709">
          <a:extLst>
            <a:ext uri="{FF2B5EF4-FFF2-40B4-BE49-F238E27FC236}">
              <a16:creationId xmlns:a16="http://schemas.microsoft.com/office/drawing/2014/main" id="{0F533818-3A34-4E88-99DC-BFBF552F77E5}"/>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1" name="テキスト ボックス 1710">
          <a:extLst>
            <a:ext uri="{FF2B5EF4-FFF2-40B4-BE49-F238E27FC236}">
              <a16:creationId xmlns:a16="http://schemas.microsoft.com/office/drawing/2014/main" id="{4F02A43F-36AA-4D1D-9DA2-BF08323A5183}"/>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2" name="テキスト ボックス 1711">
          <a:extLst>
            <a:ext uri="{FF2B5EF4-FFF2-40B4-BE49-F238E27FC236}">
              <a16:creationId xmlns:a16="http://schemas.microsoft.com/office/drawing/2014/main" id="{0E866A07-090B-4905-ACDA-59392700563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3" name="テキスト ボックス 1712">
          <a:extLst>
            <a:ext uri="{FF2B5EF4-FFF2-40B4-BE49-F238E27FC236}">
              <a16:creationId xmlns:a16="http://schemas.microsoft.com/office/drawing/2014/main" id="{5C054A91-85E2-4057-867C-6E0ED117441D}"/>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4" name="テキスト ボックス 1713">
          <a:extLst>
            <a:ext uri="{FF2B5EF4-FFF2-40B4-BE49-F238E27FC236}">
              <a16:creationId xmlns:a16="http://schemas.microsoft.com/office/drawing/2014/main" id="{B56763C0-D7ED-4168-AD91-4DA2B794E5E7}"/>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5" name="テキスト ボックス 1714">
          <a:extLst>
            <a:ext uri="{FF2B5EF4-FFF2-40B4-BE49-F238E27FC236}">
              <a16:creationId xmlns:a16="http://schemas.microsoft.com/office/drawing/2014/main" id="{67543C4C-1530-4F82-8064-F94F353E747E}"/>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6" name="テキスト ボックス 1715">
          <a:extLst>
            <a:ext uri="{FF2B5EF4-FFF2-40B4-BE49-F238E27FC236}">
              <a16:creationId xmlns:a16="http://schemas.microsoft.com/office/drawing/2014/main" id="{D0BC2213-5B9D-432C-96D2-398B58688D9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7" name="テキスト ボックス 1716">
          <a:extLst>
            <a:ext uri="{FF2B5EF4-FFF2-40B4-BE49-F238E27FC236}">
              <a16:creationId xmlns:a16="http://schemas.microsoft.com/office/drawing/2014/main" id="{E23C9B9B-3D9B-4530-B5B9-F2B2E376DC1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8" name="テキスト ボックス 1717">
          <a:extLst>
            <a:ext uri="{FF2B5EF4-FFF2-40B4-BE49-F238E27FC236}">
              <a16:creationId xmlns:a16="http://schemas.microsoft.com/office/drawing/2014/main" id="{F4EB0172-6A3B-46E9-8B32-2B0C6AF890A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9" name="テキスト ボックス 1718">
          <a:extLst>
            <a:ext uri="{FF2B5EF4-FFF2-40B4-BE49-F238E27FC236}">
              <a16:creationId xmlns:a16="http://schemas.microsoft.com/office/drawing/2014/main" id="{42FEC2A2-51EC-4193-8172-F3114A4DDF6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0" name="テキスト ボックス 1719">
          <a:extLst>
            <a:ext uri="{FF2B5EF4-FFF2-40B4-BE49-F238E27FC236}">
              <a16:creationId xmlns:a16="http://schemas.microsoft.com/office/drawing/2014/main" id="{0751084A-EEFC-4A02-960D-59039C552C1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1" name="テキスト ボックス 1720">
          <a:extLst>
            <a:ext uri="{FF2B5EF4-FFF2-40B4-BE49-F238E27FC236}">
              <a16:creationId xmlns:a16="http://schemas.microsoft.com/office/drawing/2014/main" id="{59029DDF-4969-451B-AE33-368084CE4992}"/>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2" name="テキスト ボックス 1721">
          <a:extLst>
            <a:ext uri="{FF2B5EF4-FFF2-40B4-BE49-F238E27FC236}">
              <a16:creationId xmlns:a16="http://schemas.microsoft.com/office/drawing/2014/main" id="{6A938EB8-678F-464C-AC8C-0152F3A966D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3" name="テキスト ボックス 1722">
          <a:extLst>
            <a:ext uri="{FF2B5EF4-FFF2-40B4-BE49-F238E27FC236}">
              <a16:creationId xmlns:a16="http://schemas.microsoft.com/office/drawing/2014/main" id="{079998FA-3518-4DCC-9B44-527D980FC88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4" name="テキスト ボックス 1723">
          <a:extLst>
            <a:ext uri="{FF2B5EF4-FFF2-40B4-BE49-F238E27FC236}">
              <a16:creationId xmlns:a16="http://schemas.microsoft.com/office/drawing/2014/main" id="{E9A7C949-772F-4C23-B60C-E77D8435A1E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5" name="テキスト ボックス 1724">
          <a:extLst>
            <a:ext uri="{FF2B5EF4-FFF2-40B4-BE49-F238E27FC236}">
              <a16:creationId xmlns:a16="http://schemas.microsoft.com/office/drawing/2014/main" id="{E3A6696A-D7D0-4385-8671-BC12D716E859}"/>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6" name="テキスト ボックス 1725">
          <a:extLst>
            <a:ext uri="{FF2B5EF4-FFF2-40B4-BE49-F238E27FC236}">
              <a16:creationId xmlns:a16="http://schemas.microsoft.com/office/drawing/2014/main" id="{CA2EEF85-8F9A-4C89-BC9A-8B4845686D41}"/>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7" name="テキスト ボックス 1726">
          <a:extLst>
            <a:ext uri="{FF2B5EF4-FFF2-40B4-BE49-F238E27FC236}">
              <a16:creationId xmlns:a16="http://schemas.microsoft.com/office/drawing/2014/main" id="{7E41E103-A5E8-4BFC-BFAB-808ACD055314}"/>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8" name="テキスト ボックス 1727">
          <a:extLst>
            <a:ext uri="{FF2B5EF4-FFF2-40B4-BE49-F238E27FC236}">
              <a16:creationId xmlns:a16="http://schemas.microsoft.com/office/drawing/2014/main" id="{9089BE41-19EA-43D3-919F-4FEBAF4CED7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29" name="テキスト ボックス 1728">
          <a:extLst>
            <a:ext uri="{FF2B5EF4-FFF2-40B4-BE49-F238E27FC236}">
              <a16:creationId xmlns:a16="http://schemas.microsoft.com/office/drawing/2014/main" id="{79E1637F-1A52-4889-A46F-68FA2E1F340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0" name="テキスト ボックス 1729">
          <a:extLst>
            <a:ext uri="{FF2B5EF4-FFF2-40B4-BE49-F238E27FC236}">
              <a16:creationId xmlns:a16="http://schemas.microsoft.com/office/drawing/2014/main" id="{4C9676E0-462E-436D-BE43-0B6B5A875F71}"/>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1" name="テキスト ボックス 1730">
          <a:extLst>
            <a:ext uri="{FF2B5EF4-FFF2-40B4-BE49-F238E27FC236}">
              <a16:creationId xmlns:a16="http://schemas.microsoft.com/office/drawing/2014/main" id="{6B6797D1-AD32-4B65-8E59-CA2E7AB98E2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2" name="テキスト ボックス 1731">
          <a:extLst>
            <a:ext uri="{FF2B5EF4-FFF2-40B4-BE49-F238E27FC236}">
              <a16:creationId xmlns:a16="http://schemas.microsoft.com/office/drawing/2014/main" id="{53D51202-4365-49BE-84B5-EFE7325AEBC6}"/>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3" name="テキスト ボックス 1732">
          <a:extLst>
            <a:ext uri="{FF2B5EF4-FFF2-40B4-BE49-F238E27FC236}">
              <a16:creationId xmlns:a16="http://schemas.microsoft.com/office/drawing/2014/main" id="{E7DC3466-7AD6-45EB-A5BD-1320DEAA3C7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4" name="テキスト ボックス 1733">
          <a:extLst>
            <a:ext uri="{FF2B5EF4-FFF2-40B4-BE49-F238E27FC236}">
              <a16:creationId xmlns:a16="http://schemas.microsoft.com/office/drawing/2014/main" id="{17F7E057-5236-48C9-92F5-B80ECBC5475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5" name="テキスト ボックス 1734">
          <a:extLst>
            <a:ext uri="{FF2B5EF4-FFF2-40B4-BE49-F238E27FC236}">
              <a16:creationId xmlns:a16="http://schemas.microsoft.com/office/drawing/2014/main" id="{6BEC4ECB-E85C-483C-AA2F-685B5653BC2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6" name="テキスト ボックス 1735">
          <a:extLst>
            <a:ext uri="{FF2B5EF4-FFF2-40B4-BE49-F238E27FC236}">
              <a16:creationId xmlns:a16="http://schemas.microsoft.com/office/drawing/2014/main" id="{8BB59E5B-B949-43CF-9E0C-220C58E0450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7" name="テキスト ボックス 1736">
          <a:extLst>
            <a:ext uri="{FF2B5EF4-FFF2-40B4-BE49-F238E27FC236}">
              <a16:creationId xmlns:a16="http://schemas.microsoft.com/office/drawing/2014/main" id="{A03566AE-0CA1-48A6-A88D-FF7B094D6B4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8" name="テキスト ボックス 1737">
          <a:extLst>
            <a:ext uri="{FF2B5EF4-FFF2-40B4-BE49-F238E27FC236}">
              <a16:creationId xmlns:a16="http://schemas.microsoft.com/office/drawing/2014/main" id="{8C7A29C6-DDF0-42C8-A2AA-ABD7D196AFB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9" name="テキスト ボックス 1738">
          <a:extLst>
            <a:ext uri="{FF2B5EF4-FFF2-40B4-BE49-F238E27FC236}">
              <a16:creationId xmlns:a16="http://schemas.microsoft.com/office/drawing/2014/main" id="{5015B350-C502-4B2C-B4A8-A39DEAF2D98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0" name="テキスト ボックス 1739">
          <a:extLst>
            <a:ext uri="{FF2B5EF4-FFF2-40B4-BE49-F238E27FC236}">
              <a16:creationId xmlns:a16="http://schemas.microsoft.com/office/drawing/2014/main" id="{0456B275-2556-48E4-B4C2-6864F3D8EB3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1" name="テキスト ボックス 1740">
          <a:extLst>
            <a:ext uri="{FF2B5EF4-FFF2-40B4-BE49-F238E27FC236}">
              <a16:creationId xmlns:a16="http://schemas.microsoft.com/office/drawing/2014/main" id="{C50E1832-5230-4DE7-879A-CB3A6156DB8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2" name="テキスト ボックス 1741">
          <a:extLst>
            <a:ext uri="{FF2B5EF4-FFF2-40B4-BE49-F238E27FC236}">
              <a16:creationId xmlns:a16="http://schemas.microsoft.com/office/drawing/2014/main" id="{F659B16D-6BE6-4184-9637-6DA995ABC63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3" name="テキスト ボックス 1742">
          <a:extLst>
            <a:ext uri="{FF2B5EF4-FFF2-40B4-BE49-F238E27FC236}">
              <a16:creationId xmlns:a16="http://schemas.microsoft.com/office/drawing/2014/main" id="{7A5EE2BC-BB72-4CEA-BC4E-2B95209C5B1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4" name="テキスト ボックス 1743">
          <a:extLst>
            <a:ext uri="{FF2B5EF4-FFF2-40B4-BE49-F238E27FC236}">
              <a16:creationId xmlns:a16="http://schemas.microsoft.com/office/drawing/2014/main" id="{70FEF90F-5642-4BCE-93D0-A1183731B43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5" name="テキスト ボックス 1744">
          <a:extLst>
            <a:ext uri="{FF2B5EF4-FFF2-40B4-BE49-F238E27FC236}">
              <a16:creationId xmlns:a16="http://schemas.microsoft.com/office/drawing/2014/main" id="{7447A205-9BA2-4F91-954F-EC81D08A9E7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6" name="テキスト ボックス 1745">
          <a:extLst>
            <a:ext uri="{FF2B5EF4-FFF2-40B4-BE49-F238E27FC236}">
              <a16:creationId xmlns:a16="http://schemas.microsoft.com/office/drawing/2014/main" id="{C2E1F818-76E9-4C72-9635-3116F690441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7" name="テキスト ボックス 1746">
          <a:extLst>
            <a:ext uri="{FF2B5EF4-FFF2-40B4-BE49-F238E27FC236}">
              <a16:creationId xmlns:a16="http://schemas.microsoft.com/office/drawing/2014/main" id="{E6BCCCEE-FFDA-45D0-89DB-4741E122BD5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8" name="テキスト ボックス 1747">
          <a:extLst>
            <a:ext uri="{FF2B5EF4-FFF2-40B4-BE49-F238E27FC236}">
              <a16:creationId xmlns:a16="http://schemas.microsoft.com/office/drawing/2014/main" id="{57DCB69C-5BAC-443B-84AC-FB5682EBED9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9" name="テキスト ボックス 1748">
          <a:extLst>
            <a:ext uri="{FF2B5EF4-FFF2-40B4-BE49-F238E27FC236}">
              <a16:creationId xmlns:a16="http://schemas.microsoft.com/office/drawing/2014/main" id="{38DD02F5-8135-42D3-965E-84350B71121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0" name="テキスト ボックス 1749">
          <a:extLst>
            <a:ext uri="{FF2B5EF4-FFF2-40B4-BE49-F238E27FC236}">
              <a16:creationId xmlns:a16="http://schemas.microsoft.com/office/drawing/2014/main" id="{C852D545-6231-455E-9E8B-0831F048C35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1" name="テキスト ボックス 1750">
          <a:extLst>
            <a:ext uri="{FF2B5EF4-FFF2-40B4-BE49-F238E27FC236}">
              <a16:creationId xmlns:a16="http://schemas.microsoft.com/office/drawing/2014/main" id="{509302A2-5153-4F90-A44D-5E3E64B22EC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2" name="テキスト ボックス 1751">
          <a:extLst>
            <a:ext uri="{FF2B5EF4-FFF2-40B4-BE49-F238E27FC236}">
              <a16:creationId xmlns:a16="http://schemas.microsoft.com/office/drawing/2014/main" id="{C2D9B336-D3B7-428D-8BB3-403F1749295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3" name="テキスト ボックス 1752">
          <a:extLst>
            <a:ext uri="{FF2B5EF4-FFF2-40B4-BE49-F238E27FC236}">
              <a16:creationId xmlns:a16="http://schemas.microsoft.com/office/drawing/2014/main" id="{D5AE90BE-D3EF-40EC-8682-DCC5C0D0EC73}"/>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4" name="テキスト ボックス 1753">
          <a:extLst>
            <a:ext uri="{FF2B5EF4-FFF2-40B4-BE49-F238E27FC236}">
              <a16:creationId xmlns:a16="http://schemas.microsoft.com/office/drawing/2014/main" id="{BEDE0051-3C7D-4F87-BE25-DCCDA8C33325}"/>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5" name="テキスト ボックス 1754">
          <a:extLst>
            <a:ext uri="{FF2B5EF4-FFF2-40B4-BE49-F238E27FC236}">
              <a16:creationId xmlns:a16="http://schemas.microsoft.com/office/drawing/2014/main" id="{AE3472B1-D825-4E99-A457-FBFECE8256E6}"/>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6" name="テキスト ボックス 1755">
          <a:extLst>
            <a:ext uri="{FF2B5EF4-FFF2-40B4-BE49-F238E27FC236}">
              <a16:creationId xmlns:a16="http://schemas.microsoft.com/office/drawing/2014/main" id="{CD7B66F9-70C7-4398-BB97-D7285133B9B9}"/>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7" name="テキスト ボックス 1756">
          <a:extLst>
            <a:ext uri="{FF2B5EF4-FFF2-40B4-BE49-F238E27FC236}">
              <a16:creationId xmlns:a16="http://schemas.microsoft.com/office/drawing/2014/main" id="{9D188E30-764C-444A-8744-7E5FF93E3412}"/>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8" name="テキスト ボックス 1757">
          <a:extLst>
            <a:ext uri="{FF2B5EF4-FFF2-40B4-BE49-F238E27FC236}">
              <a16:creationId xmlns:a16="http://schemas.microsoft.com/office/drawing/2014/main" id="{0E425827-0AD2-4498-A9DA-DB1795081E05}"/>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59" name="テキスト ボックス 1758">
          <a:extLst>
            <a:ext uri="{FF2B5EF4-FFF2-40B4-BE49-F238E27FC236}">
              <a16:creationId xmlns:a16="http://schemas.microsoft.com/office/drawing/2014/main" id="{8D88918E-0E5A-4859-9C37-CFB80797447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0" name="テキスト ボックス 1759">
          <a:extLst>
            <a:ext uri="{FF2B5EF4-FFF2-40B4-BE49-F238E27FC236}">
              <a16:creationId xmlns:a16="http://schemas.microsoft.com/office/drawing/2014/main" id="{7ADEE977-53D6-445A-8384-5C247C6EDF6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1" name="テキスト ボックス 1760">
          <a:extLst>
            <a:ext uri="{FF2B5EF4-FFF2-40B4-BE49-F238E27FC236}">
              <a16:creationId xmlns:a16="http://schemas.microsoft.com/office/drawing/2014/main" id="{F8B8F524-C6CC-4158-9B71-1F6617B86B6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2" name="テキスト ボックス 1761">
          <a:extLst>
            <a:ext uri="{FF2B5EF4-FFF2-40B4-BE49-F238E27FC236}">
              <a16:creationId xmlns:a16="http://schemas.microsoft.com/office/drawing/2014/main" id="{23F26C45-4127-4B78-8259-F8C76E5300D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3" name="テキスト ボックス 1762">
          <a:extLst>
            <a:ext uri="{FF2B5EF4-FFF2-40B4-BE49-F238E27FC236}">
              <a16:creationId xmlns:a16="http://schemas.microsoft.com/office/drawing/2014/main" id="{FF0C3528-1A61-49BF-9DE0-A74BD8BF536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4" name="テキスト ボックス 1763">
          <a:extLst>
            <a:ext uri="{FF2B5EF4-FFF2-40B4-BE49-F238E27FC236}">
              <a16:creationId xmlns:a16="http://schemas.microsoft.com/office/drawing/2014/main" id="{7471D615-13DB-45C2-8F7C-F9A76BCD5CE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5" name="テキスト ボックス 1764">
          <a:extLst>
            <a:ext uri="{FF2B5EF4-FFF2-40B4-BE49-F238E27FC236}">
              <a16:creationId xmlns:a16="http://schemas.microsoft.com/office/drawing/2014/main" id="{EA7D93F9-58CB-4E92-A943-51EF1236B4A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6" name="テキスト ボックス 1765">
          <a:extLst>
            <a:ext uri="{FF2B5EF4-FFF2-40B4-BE49-F238E27FC236}">
              <a16:creationId xmlns:a16="http://schemas.microsoft.com/office/drawing/2014/main" id="{995BA39F-BDC2-4D12-811F-CC134B99575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7" name="テキスト ボックス 1766">
          <a:extLst>
            <a:ext uri="{FF2B5EF4-FFF2-40B4-BE49-F238E27FC236}">
              <a16:creationId xmlns:a16="http://schemas.microsoft.com/office/drawing/2014/main" id="{E9327022-A823-42B6-95DC-52BA544BFA0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8" name="テキスト ボックス 1767">
          <a:extLst>
            <a:ext uri="{FF2B5EF4-FFF2-40B4-BE49-F238E27FC236}">
              <a16:creationId xmlns:a16="http://schemas.microsoft.com/office/drawing/2014/main" id="{1291C720-7CA5-4B97-A754-5C91F8964F8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69" name="テキスト ボックス 1768">
          <a:extLst>
            <a:ext uri="{FF2B5EF4-FFF2-40B4-BE49-F238E27FC236}">
              <a16:creationId xmlns:a16="http://schemas.microsoft.com/office/drawing/2014/main" id="{EBD02711-B0B8-4ED3-BDA2-B9DABEEE436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70" name="テキスト ボックス 1769">
          <a:extLst>
            <a:ext uri="{FF2B5EF4-FFF2-40B4-BE49-F238E27FC236}">
              <a16:creationId xmlns:a16="http://schemas.microsoft.com/office/drawing/2014/main" id="{5DCD539E-5F33-4775-96CB-021CDAFD7A5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1" name="テキスト ボックス 1770">
          <a:extLst>
            <a:ext uri="{FF2B5EF4-FFF2-40B4-BE49-F238E27FC236}">
              <a16:creationId xmlns:a16="http://schemas.microsoft.com/office/drawing/2014/main" id="{2398BD57-06EF-46AC-8A82-E6C160664174}"/>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2" name="テキスト ボックス 1771">
          <a:extLst>
            <a:ext uri="{FF2B5EF4-FFF2-40B4-BE49-F238E27FC236}">
              <a16:creationId xmlns:a16="http://schemas.microsoft.com/office/drawing/2014/main" id="{3B393D39-F11C-44A1-9D0C-2B3A5A446AA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3" name="テキスト ボックス 1772">
          <a:extLst>
            <a:ext uri="{FF2B5EF4-FFF2-40B4-BE49-F238E27FC236}">
              <a16:creationId xmlns:a16="http://schemas.microsoft.com/office/drawing/2014/main" id="{CB9B6E2C-5618-4DF9-ABBA-0395D7F2808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4" name="テキスト ボックス 1773">
          <a:extLst>
            <a:ext uri="{FF2B5EF4-FFF2-40B4-BE49-F238E27FC236}">
              <a16:creationId xmlns:a16="http://schemas.microsoft.com/office/drawing/2014/main" id="{87C242E8-1F94-4E4C-8026-899462A6E6B1}"/>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5" name="テキスト ボックス 1774">
          <a:extLst>
            <a:ext uri="{FF2B5EF4-FFF2-40B4-BE49-F238E27FC236}">
              <a16:creationId xmlns:a16="http://schemas.microsoft.com/office/drawing/2014/main" id="{F4C8EE5D-6745-486F-A8CB-EF7894BC37C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6" name="テキスト ボックス 1775">
          <a:extLst>
            <a:ext uri="{FF2B5EF4-FFF2-40B4-BE49-F238E27FC236}">
              <a16:creationId xmlns:a16="http://schemas.microsoft.com/office/drawing/2014/main" id="{B0119C29-1931-4D7B-8674-8CD603CB7B1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7" name="テキスト ボックス 1776">
          <a:extLst>
            <a:ext uri="{FF2B5EF4-FFF2-40B4-BE49-F238E27FC236}">
              <a16:creationId xmlns:a16="http://schemas.microsoft.com/office/drawing/2014/main" id="{09930B3E-2970-44B3-99E3-556E71E819CD}"/>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8" name="テキスト ボックス 1777">
          <a:extLst>
            <a:ext uri="{FF2B5EF4-FFF2-40B4-BE49-F238E27FC236}">
              <a16:creationId xmlns:a16="http://schemas.microsoft.com/office/drawing/2014/main" id="{FC60F8E5-942E-4627-B08B-9B1C283D37B5}"/>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79" name="テキスト ボックス 1778">
          <a:extLst>
            <a:ext uri="{FF2B5EF4-FFF2-40B4-BE49-F238E27FC236}">
              <a16:creationId xmlns:a16="http://schemas.microsoft.com/office/drawing/2014/main" id="{C80D4CFA-53EB-4656-A489-3036509BA85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80" name="テキスト ボックス 1779">
          <a:extLst>
            <a:ext uri="{FF2B5EF4-FFF2-40B4-BE49-F238E27FC236}">
              <a16:creationId xmlns:a16="http://schemas.microsoft.com/office/drawing/2014/main" id="{BBC06349-1650-4D52-9842-5EEB4CEFC0BF}"/>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1" name="テキスト ボックス 1780">
          <a:extLst>
            <a:ext uri="{FF2B5EF4-FFF2-40B4-BE49-F238E27FC236}">
              <a16:creationId xmlns:a16="http://schemas.microsoft.com/office/drawing/2014/main" id="{D4A912B1-5250-4692-9152-F758C95C9696}"/>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2" name="テキスト ボックス 1781">
          <a:extLst>
            <a:ext uri="{FF2B5EF4-FFF2-40B4-BE49-F238E27FC236}">
              <a16:creationId xmlns:a16="http://schemas.microsoft.com/office/drawing/2014/main" id="{50BC47B5-3A98-4450-B2FE-5DC8F98162BC}"/>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3" name="テキスト ボックス 1782">
          <a:extLst>
            <a:ext uri="{FF2B5EF4-FFF2-40B4-BE49-F238E27FC236}">
              <a16:creationId xmlns:a16="http://schemas.microsoft.com/office/drawing/2014/main" id="{1D8250A1-A1BB-4D01-8298-EDD18FB901C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4" name="テキスト ボックス 1783">
          <a:extLst>
            <a:ext uri="{FF2B5EF4-FFF2-40B4-BE49-F238E27FC236}">
              <a16:creationId xmlns:a16="http://schemas.microsoft.com/office/drawing/2014/main" id="{DEEFC254-0239-4097-B82A-B67C6870105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5" name="テキスト ボックス 1784">
          <a:extLst>
            <a:ext uri="{FF2B5EF4-FFF2-40B4-BE49-F238E27FC236}">
              <a16:creationId xmlns:a16="http://schemas.microsoft.com/office/drawing/2014/main" id="{75C33C61-FA94-4885-A768-4D76E41497F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6" name="テキスト ボックス 1785">
          <a:extLst>
            <a:ext uri="{FF2B5EF4-FFF2-40B4-BE49-F238E27FC236}">
              <a16:creationId xmlns:a16="http://schemas.microsoft.com/office/drawing/2014/main" id="{EEE57B1B-8314-4E26-A5CB-7341EBD1E38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7" name="テキスト ボックス 1786">
          <a:extLst>
            <a:ext uri="{FF2B5EF4-FFF2-40B4-BE49-F238E27FC236}">
              <a16:creationId xmlns:a16="http://schemas.microsoft.com/office/drawing/2014/main" id="{BE2116F5-A0BB-4DA7-9B48-13B558A7F53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8" name="テキスト ボックス 1787">
          <a:extLst>
            <a:ext uri="{FF2B5EF4-FFF2-40B4-BE49-F238E27FC236}">
              <a16:creationId xmlns:a16="http://schemas.microsoft.com/office/drawing/2014/main" id="{B42BABDA-DF27-40B1-B87A-862E6B9CD6F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9" name="テキスト ボックス 1788">
          <a:extLst>
            <a:ext uri="{FF2B5EF4-FFF2-40B4-BE49-F238E27FC236}">
              <a16:creationId xmlns:a16="http://schemas.microsoft.com/office/drawing/2014/main" id="{299A92A6-3049-48C0-9DC0-6615D5A5C6C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0" name="テキスト ボックス 1789">
          <a:extLst>
            <a:ext uri="{FF2B5EF4-FFF2-40B4-BE49-F238E27FC236}">
              <a16:creationId xmlns:a16="http://schemas.microsoft.com/office/drawing/2014/main" id="{60D96678-0545-4987-8D69-8074586AD33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1" name="テキスト ボックス 1790">
          <a:extLst>
            <a:ext uri="{FF2B5EF4-FFF2-40B4-BE49-F238E27FC236}">
              <a16:creationId xmlns:a16="http://schemas.microsoft.com/office/drawing/2014/main" id="{D89583C8-7115-4021-B7A0-F0B258F9C02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2" name="テキスト ボックス 1791">
          <a:extLst>
            <a:ext uri="{FF2B5EF4-FFF2-40B4-BE49-F238E27FC236}">
              <a16:creationId xmlns:a16="http://schemas.microsoft.com/office/drawing/2014/main" id="{BB90DD2F-8B61-41CE-A0E8-76A13D1A23B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3" name="テキスト ボックス 1792">
          <a:extLst>
            <a:ext uri="{FF2B5EF4-FFF2-40B4-BE49-F238E27FC236}">
              <a16:creationId xmlns:a16="http://schemas.microsoft.com/office/drawing/2014/main" id="{93062C00-8686-4E4A-9AEA-31370F5F86A7}"/>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4" name="テキスト ボックス 1793">
          <a:extLst>
            <a:ext uri="{FF2B5EF4-FFF2-40B4-BE49-F238E27FC236}">
              <a16:creationId xmlns:a16="http://schemas.microsoft.com/office/drawing/2014/main" id="{30F3E291-1421-4A2C-B090-FDB3869C778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5" name="テキスト ボックス 1794">
          <a:extLst>
            <a:ext uri="{FF2B5EF4-FFF2-40B4-BE49-F238E27FC236}">
              <a16:creationId xmlns:a16="http://schemas.microsoft.com/office/drawing/2014/main" id="{95D95AA5-5EC1-4DD3-9D82-3C1ED24DBEC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6" name="テキスト ボックス 1795">
          <a:extLst>
            <a:ext uri="{FF2B5EF4-FFF2-40B4-BE49-F238E27FC236}">
              <a16:creationId xmlns:a16="http://schemas.microsoft.com/office/drawing/2014/main" id="{E4A427E3-9B0C-4195-89CD-0485BBA8E26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7" name="テキスト ボックス 1796">
          <a:extLst>
            <a:ext uri="{FF2B5EF4-FFF2-40B4-BE49-F238E27FC236}">
              <a16:creationId xmlns:a16="http://schemas.microsoft.com/office/drawing/2014/main" id="{B2DB417D-B004-490A-8F82-D0A064DF6ADE}"/>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8" name="テキスト ボックス 1797">
          <a:extLst>
            <a:ext uri="{FF2B5EF4-FFF2-40B4-BE49-F238E27FC236}">
              <a16:creationId xmlns:a16="http://schemas.microsoft.com/office/drawing/2014/main" id="{C3A67909-88B4-4BD0-8027-9734E1F5562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99" name="テキスト ボックス 1798">
          <a:extLst>
            <a:ext uri="{FF2B5EF4-FFF2-40B4-BE49-F238E27FC236}">
              <a16:creationId xmlns:a16="http://schemas.microsoft.com/office/drawing/2014/main" id="{43B36BCB-F1B5-4B9F-8EC4-8616F80103B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00" name="テキスト ボックス 1799">
          <a:extLst>
            <a:ext uri="{FF2B5EF4-FFF2-40B4-BE49-F238E27FC236}">
              <a16:creationId xmlns:a16="http://schemas.microsoft.com/office/drawing/2014/main" id="{65F82200-C566-4558-BDD7-168B2781EC18}"/>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1" name="テキスト ボックス 1800">
          <a:extLst>
            <a:ext uri="{FF2B5EF4-FFF2-40B4-BE49-F238E27FC236}">
              <a16:creationId xmlns:a16="http://schemas.microsoft.com/office/drawing/2014/main" id="{1F536A92-35FF-4EB9-BD25-48BA012C74B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2" name="テキスト ボックス 1801">
          <a:extLst>
            <a:ext uri="{FF2B5EF4-FFF2-40B4-BE49-F238E27FC236}">
              <a16:creationId xmlns:a16="http://schemas.microsoft.com/office/drawing/2014/main" id="{AFF79124-9BAF-4020-9899-5667528BBFE2}"/>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3" name="テキスト ボックス 1802">
          <a:extLst>
            <a:ext uri="{FF2B5EF4-FFF2-40B4-BE49-F238E27FC236}">
              <a16:creationId xmlns:a16="http://schemas.microsoft.com/office/drawing/2014/main" id="{008D41CC-FBEE-4116-BF1A-ADBA62692E4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4" name="テキスト ボックス 1803">
          <a:extLst>
            <a:ext uri="{FF2B5EF4-FFF2-40B4-BE49-F238E27FC236}">
              <a16:creationId xmlns:a16="http://schemas.microsoft.com/office/drawing/2014/main" id="{098CAA76-13BE-49DC-A33E-BC9E6739F93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5" name="テキスト ボックス 1804">
          <a:extLst>
            <a:ext uri="{FF2B5EF4-FFF2-40B4-BE49-F238E27FC236}">
              <a16:creationId xmlns:a16="http://schemas.microsoft.com/office/drawing/2014/main" id="{68D7FF54-5CCE-4A55-A4F4-37396EDE741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6" name="テキスト ボックス 1805">
          <a:extLst>
            <a:ext uri="{FF2B5EF4-FFF2-40B4-BE49-F238E27FC236}">
              <a16:creationId xmlns:a16="http://schemas.microsoft.com/office/drawing/2014/main" id="{BAA02661-15AE-4728-A747-158FE9417ED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7" name="テキスト ボックス 1806">
          <a:extLst>
            <a:ext uri="{FF2B5EF4-FFF2-40B4-BE49-F238E27FC236}">
              <a16:creationId xmlns:a16="http://schemas.microsoft.com/office/drawing/2014/main" id="{77C8CF23-427C-4CC5-82D1-97FC97AB14A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8" name="テキスト ボックス 1807">
          <a:extLst>
            <a:ext uri="{FF2B5EF4-FFF2-40B4-BE49-F238E27FC236}">
              <a16:creationId xmlns:a16="http://schemas.microsoft.com/office/drawing/2014/main" id="{009A4D61-C65B-4BD8-92D1-85193AD740F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09" name="テキスト ボックス 1808">
          <a:extLst>
            <a:ext uri="{FF2B5EF4-FFF2-40B4-BE49-F238E27FC236}">
              <a16:creationId xmlns:a16="http://schemas.microsoft.com/office/drawing/2014/main" id="{28CD2ADA-59B5-4840-8959-15BCA00F062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10" name="テキスト ボックス 1809">
          <a:extLst>
            <a:ext uri="{FF2B5EF4-FFF2-40B4-BE49-F238E27FC236}">
              <a16:creationId xmlns:a16="http://schemas.microsoft.com/office/drawing/2014/main" id="{E47C4210-9586-4480-B603-710B200DF27C}"/>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1" name="テキスト ボックス 1810">
          <a:extLst>
            <a:ext uri="{FF2B5EF4-FFF2-40B4-BE49-F238E27FC236}">
              <a16:creationId xmlns:a16="http://schemas.microsoft.com/office/drawing/2014/main" id="{CEEE15E7-7827-44C4-9472-CE3A7338391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2" name="テキスト ボックス 1811">
          <a:extLst>
            <a:ext uri="{FF2B5EF4-FFF2-40B4-BE49-F238E27FC236}">
              <a16:creationId xmlns:a16="http://schemas.microsoft.com/office/drawing/2014/main" id="{0834FEE7-7400-4B34-AA6A-F31A8A45A97F}"/>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3" name="テキスト ボックス 1812">
          <a:extLst>
            <a:ext uri="{FF2B5EF4-FFF2-40B4-BE49-F238E27FC236}">
              <a16:creationId xmlns:a16="http://schemas.microsoft.com/office/drawing/2014/main" id="{E4369E5E-5D06-4A56-B55B-E3E17C4ECF28}"/>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4" name="テキスト ボックス 1813">
          <a:extLst>
            <a:ext uri="{FF2B5EF4-FFF2-40B4-BE49-F238E27FC236}">
              <a16:creationId xmlns:a16="http://schemas.microsoft.com/office/drawing/2014/main" id="{69526C6F-47A5-460E-9967-AD898E46FAFC}"/>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5" name="テキスト ボックス 1814">
          <a:extLst>
            <a:ext uri="{FF2B5EF4-FFF2-40B4-BE49-F238E27FC236}">
              <a16:creationId xmlns:a16="http://schemas.microsoft.com/office/drawing/2014/main" id="{773D7BFD-AD55-45D9-804E-7DFEF7A0AEE3}"/>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6" name="テキスト ボックス 1815">
          <a:extLst>
            <a:ext uri="{FF2B5EF4-FFF2-40B4-BE49-F238E27FC236}">
              <a16:creationId xmlns:a16="http://schemas.microsoft.com/office/drawing/2014/main" id="{7DCBA105-1FA6-4B4D-92E9-CCD1B9A1F262}"/>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7" name="テキスト ボックス 1816">
          <a:extLst>
            <a:ext uri="{FF2B5EF4-FFF2-40B4-BE49-F238E27FC236}">
              <a16:creationId xmlns:a16="http://schemas.microsoft.com/office/drawing/2014/main" id="{22298C95-3D60-402B-A49B-686D8E0F335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8" name="テキスト ボックス 1817">
          <a:extLst>
            <a:ext uri="{FF2B5EF4-FFF2-40B4-BE49-F238E27FC236}">
              <a16:creationId xmlns:a16="http://schemas.microsoft.com/office/drawing/2014/main" id="{4F5E46E3-E75E-42E0-AF48-8980F70AC8CF}"/>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19" name="テキスト ボックス 1818">
          <a:extLst>
            <a:ext uri="{FF2B5EF4-FFF2-40B4-BE49-F238E27FC236}">
              <a16:creationId xmlns:a16="http://schemas.microsoft.com/office/drawing/2014/main" id="{0EA6BAF1-C878-4FD0-814D-421460AECB4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0" name="テキスト ボックス 1819">
          <a:extLst>
            <a:ext uri="{FF2B5EF4-FFF2-40B4-BE49-F238E27FC236}">
              <a16:creationId xmlns:a16="http://schemas.microsoft.com/office/drawing/2014/main" id="{C7890EEF-FD7C-4EF4-B782-6C5293D4024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1" name="テキスト ボックス 1820">
          <a:extLst>
            <a:ext uri="{FF2B5EF4-FFF2-40B4-BE49-F238E27FC236}">
              <a16:creationId xmlns:a16="http://schemas.microsoft.com/office/drawing/2014/main" id="{05B47E6F-E7B6-49EA-8B07-66452327121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2" name="テキスト ボックス 1821">
          <a:extLst>
            <a:ext uri="{FF2B5EF4-FFF2-40B4-BE49-F238E27FC236}">
              <a16:creationId xmlns:a16="http://schemas.microsoft.com/office/drawing/2014/main" id="{A48F1D45-18B3-4457-A0DB-5FB1D064864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3" name="テキスト ボックス 1822">
          <a:extLst>
            <a:ext uri="{FF2B5EF4-FFF2-40B4-BE49-F238E27FC236}">
              <a16:creationId xmlns:a16="http://schemas.microsoft.com/office/drawing/2014/main" id="{597AE21B-B8FF-4457-AF78-4DBC2B74B02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4" name="テキスト ボックス 1823">
          <a:extLst>
            <a:ext uri="{FF2B5EF4-FFF2-40B4-BE49-F238E27FC236}">
              <a16:creationId xmlns:a16="http://schemas.microsoft.com/office/drawing/2014/main" id="{684011D2-0A60-4644-9E5B-6A8CE6A31D9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5" name="テキスト ボックス 1824">
          <a:extLst>
            <a:ext uri="{FF2B5EF4-FFF2-40B4-BE49-F238E27FC236}">
              <a16:creationId xmlns:a16="http://schemas.microsoft.com/office/drawing/2014/main" id="{D700D702-5DF5-4D84-93E8-86A24BDF43E1}"/>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6" name="テキスト ボックス 1825">
          <a:extLst>
            <a:ext uri="{FF2B5EF4-FFF2-40B4-BE49-F238E27FC236}">
              <a16:creationId xmlns:a16="http://schemas.microsoft.com/office/drawing/2014/main" id="{F75F1A2B-B5B0-491F-AD85-4FFFE9D645C2}"/>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7" name="テキスト ボックス 1826">
          <a:extLst>
            <a:ext uri="{FF2B5EF4-FFF2-40B4-BE49-F238E27FC236}">
              <a16:creationId xmlns:a16="http://schemas.microsoft.com/office/drawing/2014/main" id="{E39D9FD4-9F2F-4629-9C2A-56FD94EAA72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8" name="テキスト ボックス 1827">
          <a:extLst>
            <a:ext uri="{FF2B5EF4-FFF2-40B4-BE49-F238E27FC236}">
              <a16:creationId xmlns:a16="http://schemas.microsoft.com/office/drawing/2014/main" id="{E55565C1-0E6E-43B1-BB2E-E5D0883CF9D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9" name="テキスト ボックス 1828">
          <a:extLst>
            <a:ext uri="{FF2B5EF4-FFF2-40B4-BE49-F238E27FC236}">
              <a16:creationId xmlns:a16="http://schemas.microsoft.com/office/drawing/2014/main" id="{2CFF8EF4-5A34-4547-BA90-59E8322FF97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0" name="テキスト ボックス 1829">
          <a:extLst>
            <a:ext uri="{FF2B5EF4-FFF2-40B4-BE49-F238E27FC236}">
              <a16:creationId xmlns:a16="http://schemas.microsoft.com/office/drawing/2014/main" id="{95C6AEA7-F474-4C57-83C5-AEF16C48805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1" name="テキスト ボックス 1830">
          <a:extLst>
            <a:ext uri="{FF2B5EF4-FFF2-40B4-BE49-F238E27FC236}">
              <a16:creationId xmlns:a16="http://schemas.microsoft.com/office/drawing/2014/main" id="{256BDB63-5C26-4159-8296-E297CFA47A7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2" name="テキスト ボックス 1831">
          <a:extLst>
            <a:ext uri="{FF2B5EF4-FFF2-40B4-BE49-F238E27FC236}">
              <a16:creationId xmlns:a16="http://schemas.microsoft.com/office/drawing/2014/main" id="{1B518F0C-396C-4AA4-8201-43D2FD9017B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3" name="テキスト ボックス 1832">
          <a:extLst>
            <a:ext uri="{FF2B5EF4-FFF2-40B4-BE49-F238E27FC236}">
              <a16:creationId xmlns:a16="http://schemas.microsoft.com/office/drawing/2014/main" id="{8FBD7C75-8BE1-45D9-9CA6-8A1018B47F7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4" name="テキスト ボックス 1833">
          <a:extLst>
            <a:ext uri="{FF2B5EF4-FFF2-40B4-BE49-F238E27FC236}">
              <a16:creationId xmlns:a16="http://schemas.microsoft.com/office/drawing/2014/main" id="{C3CFA24F-16BC-4959-B797-4BDD3A44C229}"/>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5" name="テキスト ボックス 1834">
          <a:extLst>
            <a:ext uri="{FF2B5EF4-FFF2-40B4-BE49-F238E27FC236}">
              <a16:creationId xmlns:a16="http://schemas.microsoft.com/office/drawing/2014/main" id="{D8AE9523-1EAD-4D6C-AEA9-E0C1D496D57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6" name="テキスト ボックス 1835">
          <a:extLst>
            <a:ext uri="{FF2B5EF4-FFF2-40B4-BE49-F238E27FC236}">
              <a16:creationId xmlns:a16="http://schemas.microsoft.com/office/drawing/2014/main" id="{EA9259B2-5294-4279-A12A-B028426232F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7" name="テキスト ボックス 1836">
          <a:extLst>
            <a:ext uri="{FF2B5EF4-FFF2-40B4-BE49-F238E27FC236}">
              <a16:creationId xmlns:a16="http://schemas.microsoft.com/office/drawing/2014/main" id="{2A106CF9-D4DE-423C-BBC0-3230F9FBAAB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8" name="テキスト ボックス 1837">
          <a:extLst>
            <a:ext uri="{FF2B5EF4-FFF2-40B4-BE49-F238E27FC236}">
              <a16:creationId xmlns:a16="http://schemas.microsoft.com/office/drawing/2014/main" id="{0C31ABE7-D5EA-44F9-B65C-1FF619F04D7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9" name="テキスト ボックス 1838">
          <a:extLst>
            <a:ext uri="{FF2B5EF4-FFF2-40B4-BE49-F238E27FC236}">
              <a16:creationId xmlns:a16="http://schemas.microsoft.com/office/drawing/2014/main" id="{D027FC67-5FA0-4451-85E2-ACD639117597}"/>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0" name="テキスト ボックス 1839">
          <a:extLst>
            <a:ext uri="{FF2B5EF4-FFF2-40B4-BE49-F238E27FC236}">
              <a16:creationId xmlns:a16="http://schemas.microsoft.com/office/drawing/2014/main" id="{A29AD29B-7E64-48E4-A19C-E10EE6A1445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1" name="テキスト ボックス 1840">
          <a:extLst>
            <a:ext uri="{FF2B5EF4-FFF2-40B4-BE49-F238E27FC236}">
              <a16:creationId xmlns:a16="http://schemas.microsoft.com/office/drawing/2014/main" id="{78AEB8F1-E89A-47C0-823E-1F4D37C5771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2" name="テキスト ボックス 1841">
          <a:extLst>
            <a:ext uri="{FF2B5EF4-FFF2-40B4-BE49-F238E27FC236}">
              <a16:creationId xmlns:a16="http://schemas.microsoft.com/office/drawing/2014/main" id="{A3A0991D-7079-44F3-A70E-C239DD2EA22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3" name="テキスト ボックス 1842">
          <a:extLst>
            <a:ext uri="{FF2B5EF4-FFF2-40B4-BE49-F238E27FC236}">
              <a16:creationId xmlns:a16="http://schemas.microsoft.com/office/drawing/2014/main" id="{E0E9C7BE-1BA0-4915-A8D1-140D47EB8CD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4" name="テキスト ボックス 1843">
          <a:extLst>
            <a:ext uri="{FF2B5EF4-FFF2-40B4-BE49-F238E27FC236}">
              <a16:creationId xmlns:a16="http://schemas.microsoft.com/office/drawing/2014/main" id="{0B42D1EE-7D9A-4463-8141-3D9505FD0EF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5" name="テキスト ボックス 1844">
          <a:extLst>
            <a:ext uri="{FF2B5EF4-FFF2-40B4-BE49-F238E27FC236}">
              <a16:creationId xmlns:a16="http://schemas.microsoft.com/office/drawing/2014/main" id="{3C3B7502-BA15-43CF-84F6-E4D2040C283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6" name="テキスト ボックス 1845">
          <a:extLst>
            <a:ext uri="{FF2B5EF4-FFF2-40B4-BE49-F238E27FC236}">
              <a16:creationId xmlns:a16="http://schemas.microsoft.com/office/drawing/2014/main" id="{B84239AB-9CA5-4A5C-8EDA-C54BE440CC5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7" name="テキスト ボックス 1846">
          <a:extLst>
            <a:ext uri="{FF2B5EF4-FFF2-40B4-BE49-F238E27FC236}">
              <a16:creationId xmlns:a16="http://schemas.microsoft.com/office/drawing/2014/main" id="{8DF88688-BC4A-42ED-8694-7EC033F2BDB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8" name="テキスト ボックス 1847">
          <a:extLst>
            <a:ext uri="{FF2B5EF4-FFF2-40B4-BE49-F238E27FC236}">
              <a16:creationId xmlns:a16="http://schemas.microsoft.com/office/drawing/2014/main" id="{CCBF90F5-A002-4A09-828A-944805CE1AB3}"/>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9" name="テキスト ボックス 1848">
          <a:extLst>
            <a:ext uri="{FF2B5EF4-FFF2-40B4-BE49-F238E27FC236}">
              <a16:creationId xmlns:a16="http://schemas.microsoft.com/office/drawing/2014/main" id="{7E67BE3A-7677-40C2-856D-F21419B89B4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0" name="テキスト ボックス 1849">
          <a:extLst>
            <a:ext uri="{FF2B5EF4-FFF2-40B4-BE49-F238E27FC236}">
              <a16:creationId xmlns:a16="http://schemas.microsoft.com/office/drawing/2014/main" id="{0BA2D33C-496A-4984-9880-5D94A22CFB3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1" name="テキスト ボックス 1850">
          <a:extLst>
            <a:ext uri="{FF2B5EF4-FFF2-40B4-BE49-F238E27FC236}">
              <a16:creationId xmlns:a16="http://schemas.microsoft.com/office/drawing/2014/main" id="{B58BEFBC-3309-4F6B-8475-5786431BF91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2" name="テキスト ボックス 1851">
          <a:extLst>
            <a:ext uri="{FF2B5EF4-FFF2-40B4-BE49-F238E27FC236}">
              <a16:creationId xmlns:a16="http://schemas.microsoft.com/office/drawing/2014/main" id="{20ED4AC7-9E0E-4CEB-85AF-3A2925F6EC1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3" name="テキスト ボックス 1852">
          <a:extLst>
            <a:ext uri="{FF2B5EF4-FFF2-40B4-BE49-F238E27FC236}">
              <a16:creationId xmlns:a16="http://schemas.microsoft.com/office/drawing/2014/main" id="{8558D3A2-DEF3-424B-9D3E-A1030D83CF2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4" name="テキスト ボックス 1853">
          <a:extLst>
            <a:ext uri="{FF2B5EF4-FFF2-40B4-BE49-F238E27FC236}">
              <a16:creationId xmlns:a16="http://schemas.microsoft.com/office/drawing/2014/main" id="{BB24442F-A44E-4BAF-B27C-BFB4A4FE89E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5" name="テキスト ボックス 1854">
          <a:extLst>
            <a:ext uri="{FF2B5EF4-FFF2-40B4-BE49-F238E27FC236}">
              <a16:creationId xmlns:a16="http://schemas.microsoft.com/office/drawing/2014/main" id="{45BE99E0-419E-439F-BDA9-1033C6F3C399}"/>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6" name="テキスト ボックス 1855">
          <a:extLst>
            <a:ext uri="{FF2B5EF4-FFF2-40B4-BE49-F238E27FC236}">
              <a16:creationId xmlns:a16="http://schemas.microsoft.com/office/drawing/2014/main" id="{E4E494B5-6B4A-40D5-9300-952B55FA50B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102</xdr:col>
      <xdr:colOff>103909</xdr:colOff>
      <xdr:row>88</xdr:row>
      <xdr:rowOff>121226</xdr:rowOff>
    </xdr:from>
    <xdr:to>
      <xdr:col>105</xdr:col>
      <xdr:colOff>51954</xdr:colOff>
      <xdr:row>91</xdr:row>
      <xdr:rowOff>17317</xdr:rowOff>
    </xdr:to>
    <xdr:sp macro="" textlink="">
      <xdr:nvSpPr>
        <xdr:cNvPr id="1863" name="楕円 1862">
          <a:extLst>
            <a:ext uri="{FF2B5EF4-FFF2-40B4-BE49-F238E27FC236}">
              <a16:creationId xmlns:a16="http://schemas.microsoft.com/office/drawing/2014/main" id="{0CE8FCC4-54B0-4893-9B1D-DD94C0E3B611}"/>
            </a:ext>
          </a:extLst>
        </xdr:cNvPr>
        <xdr:cNvSpPr/>
      </xdr:nvSpPr>
      <xdr:spPr>
        <a:xfrm>
          <a:off x="14148954" y="11343408"/>
          <a:ext cx="363682" cy="259773"/>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64</xdr:col>
      <xdr:colOff>103908</xdr:colOff>
      <xdr:row>86</xdr:row>
      <xdr:rowOff>86591</xdr:rowOff>
    </xdr:from>
    <xdr:to>
      <xdr:col>67</xdr:col>
      <xdr:colOff>51953</xdr:colOff>
      <xdr:row>89</xdr:row>
      <xdr:rowOff>0</xdr:rowOff>
    </xdr:to>
    <xdr:sp macro="" textlink="">
      <xdr:nvSpPr>
        <xdr:cNvPr id="1864" name="楕円 1863">
          <a:extLst>
            <a:ext uri="{FF2B5EF4-FFF2-40B4-BE49-F238E27FC236}">
              <a16:creationId xmlns:a16="http://schemas.microsoft.com/office/drawing/2014/main" id="{261F0E73-F552-611E-3A2B-554C431EB283}"/>
            </a:ext>
          </a:extLst>
        </xdr:cNvPr>
        <xdr:cNvSpPr/>
      </xdr:nvSpPr>
      <xdr:spPr>
        <a:xfrm>
          <a:off x="8884226" y="11083636"/>
          <a:ext cx="363682" cy="259773"/>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19</xdr:col>
      <xdr:colOff>-1</xdr:colOff>
      <xdr:row>102</xdr:row>
      <xdr:rowOff>51955</xdr:rowOff>
    </xdr:from>
    <xdr:to>
      <xdr:col>21</xdr:col>
      <xdr:colOff>86590</xdr:colOff>
      <xdr:row>104</xdr:row>
      <xdr:rowOff>86591</xdr:rowOff>
    </xdr:to>
    <xdr:sp macro="" textlink="">
      <xdr:nvSpPr>
        <xdr:cNvPr id="1865" name="楕円 1864">
          <a:extLst>
            <a:ext uri="{FF2B5EF4-FFF2-40B4-BE49-F238E27FC236}">
              <a16:creationId xmlns:a16="http://schemas.microsoft.com/office/drawing/2014/main" id="{514BA1CA-9AF5-864A-52B2-B8F65B77ABD9}"/>
            </a:ext>
          </a:extLst>
        </xdr:cNvPr>
        <xdr:cNvSpPr/>
      </xdr:nvSpPr>
      <xdr:spPr>
        <a:xfrm>
          <a:off x="2545772" y="12936682"/>
          <a:ext cx="363682" cy="259773"/>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oneCellAnchor>
    <xdr:from>
      <xdr:col>2</xdr:col>
      <xdr:colOff>0</xdr:colOff>
      <xdr:row>1</xdr:row>
      <xdr:rowOff>0</xdr:rowOff>
    </xdr:from>
    <xdr:ext cx="4779818" cy="992579"/>
    <xdr:sp macro="" textlink="">
      <xdr:nvSpPr>
        <xdr:cNvPr id="1866" name="正方形/長方形 1865">
          <a:extLst>
            <a:ext uri="{FF2B5EF4-FFF2-40B4-BE49-F238E27FC236}">
              <a16:creationId xmlns:a16="http://schemas.microsoft.com/office/drawing/2014/main" id="{458A9B7B-42D1-4F39-89AC-292FD7941823}"/>
            </a:ext>
          </a:extLst>
        </xdr:cNvPr>
        <xdr:cNvSpPr/>
      </xdr:nvSpPr>
      <xdr:spPr>
        <a:xfrm>
          <a:off x="277091" y="121227"/>
          <a:ext cx="4779818" cy="992579"/>
        </a:xfrm>
        <a:prstGeom prst="rect">
          <a:avLst/>
        </a:prstGeom>
        <a:noFill/>
        <a:ln>
          <a:solidFill>
            <a:srgbClr val="FF0000"/>
          </a:solidFill>
        </a:ln>
      </xdr:spPr>
      <xdr:txBody>
        <a:bodyPr wrap="square" lIns="91440" tIns="45720" rIns="91440" bIns="45720">
          <a:spAutoFit/>
        </a:bodyPr>
        <a:lstStyle/>
        <a:p>
          <a:pPr algn="ctr"/>
          <a:r>
            <a:rPr lang="ja-JP" altLang="en-US" sz="5400" b="1" cap="none" spc="0">
              <a:ln w="22225">
                <a:solidFill>
                  <a:schemeClr val="accent2"/>
                </a:solidFill>
                <a:prstDash val="solid"/>
              </a:ln>
              <a:solidFill>
                <a:srgbClr val="FF0000"/>
              </a:solidFill>
              <a:effectLst/>
            </a:rPr>
            <a:t>記入例 新規</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44022</xdr:colOff>
      <xdr:row>13</xdr:row>
      <xdr:rowOff>12077</xdr:rowOff>
    </xdr:from>
    <xdr:to>
      <xdr:col>8</xdr:col>
      <xdr:colOff>127</xdr:colOff>
      <xdr:row>55</xdr:row>
      <xdr:rowOff>15878</xdr:rowOff>
    </xdr:to>
    <xdr:sp macro="" textlink="">
      <xdr:nvSpPr>
        <xdr:cNvPr id="2" name="片側の 2 つの角を丸めた四角形 3">
          <a:extLst>
            <a:ext uri="{FF2B5EF4-FFF2-40B4-BE49-F238E27FC236}">
              <a16:creationId xmlns:a16="http://schemas.microsoft.com/office/drawing/2014/main" id="{F2C12861-F600-4BA8-96DC-F3FE16A26903}"/>
            </a:ext>
          </a:extLst>
        </xdr:cNvPr>
        <xdr:cNvSpPr/>
      </xdr:nvSpPr>
      <xdr:spPr>
        <a:xfrm rot="16200000">
          <a:off x="-1565738" y="4679362"/>
          <a:ext cx="4490076" cy="718105"/>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2</xdr:col>
      <xdr:colOff>137948</xdr:colOff>
      <xdr:row>100</xdr:row>
      <xdr:rowOff>109831</xdr:rowOff>
    </xdr:from>
    <xdr:to>
      <xdr:col>6</xdr:col>
      <xdr:colOff>52551</xdr:colOff>
      <xdr:row>119</xdr:row>
      <xdr:rowOff>0</xdr:rowOff>
    </xdr:to>
    <xdr:sp macro="" textlink="">
      <xdr:nvSpPr>
        <xdr:cNvPr id="3" name="テキスト ボックス 2">
          <a:extLst>
            <a:ext uri="{FF2B5EF4-FFF2-40B4-BE49-F238E27FC236}">
              <a16:creationId xmlns:a16="http://schemas.microsoft.com/office/drawing/2014/main" id="{E6FEA609-CA13-447B-8005-B1AF3B8CF4A0}"/>
            </a:ext>
          </a:extLst>
        </xdr:cNvPr>
        <xdr:cNvSpPr txBox="1"/>
      </xdr:nvSpPr>
      <xdr:spPr>
        <a:xfrm rot="5400000">
          <a:off x="-430860" y="13623114"/>
          <a:ext cx="2176169"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0</xdr:colOff>
      <xdr:row>83</xdr:row>
      <xdr:rowOff>0</xdr:rowOff>
    </xdr:from>
    <xdr:to>
      <xdr:col>23</xdr:col>
      <xdr:colOff>69669</xdr:colOff>
      <xdr:row>85</xdr:row>
      <xdr:rowOff>27849</xdr:rowOff>
    </xdr:to>
    <xdr:sp macro="" textlink="">
      <xdr:nvSpPr>
        <xdr:cNvPr id="4" name="テキスト ボックス 3">
          <a:extLst>
            <a:ext uri="{FF2B5EF4-FFF2-40B4-BE49-F238E27FC236}">
              <a16:creationId xmlns:a16="http://schemas.microsoft.com/office/drawing/2014/main" id="{6518CB5A-79BC-4B20-9F04-668EB48230DB}"/>
            </a:ext>
          </a:extLst>
        </xdr:cNvPr>
        <xdr:cNvSpPr txBox="1"/>
      </xdr:nvSpPr>
      <xdr:spPr>
        <a:xfrm>
          <a:off x="2324100" y="1067752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17</xdr:col>
      <xdr:colOff>0</xdr:colOff>
      <xdr:row>92</xdr:row>
      <xdr:rowOff>0</xdr:rowOff>
    </xdr:from>
    <xdr:to>
      <xdr:col>23</xdr:col>
      <xdr:colOff>69669</xdr:colOff>
      <xdr:row>94</xdr:row>
      <xdr:rowOff>27849</xdr:rowOff>
    </xdr:to>
    <xdr:sp macro="" textlink="">
      <xdr:nvSpPr>
        <xdr:cNvPr id="5" name="テキスト ボックス 4">
          <a:extLst>
            <a:ext uri="{FF2B5EF4-FFF2-40B4-BE49-F238E27FC236}">
              <a16:creationId xmlns:a16="http://schemas.microsoft.com/office/drawing/2014/main" id="{A3553D9C-DA39-4D9E-986C-1EB970B91ED3}"/>
            </a:ext>
          </a:extLst>
        </xdr:cNvPr>
        <xdr:cNvSpPr txBox="1"/>
      </xdr:nvSpPr>
      <xdr:spPr>
        <a:xfrm>
          <a:off x="2324100" y="1173480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2</xdr:col>
      <xdr:colOff>38100</xdr:colOff>
      <xdr:row>74</xdr:row>
      <xdr:rowOff>9109</xdr:rowOff>
    </xdr:from>
    <xdr:to>
      <xdr:col>7</xdr:col>
      <xdr:colOff>46159</xdr:colOff>
      <xdr:row>128</xdr:row>
      <xdr:rowOff>6210</xdr:rowOff>
    </xdr:to>
    <xdr:sp macro="" textlink="">
      <xdr:nvSpPr>
        <xdr:cNvPr id="6" name="片側の 2 つの角を丸めた四角形 19">
          <a:extLst>
            <a:ext uri="{FF2B5EF4-FFF2-40B4-BE49-F238E27FC236}">
              <a16:creationId xmlns:a16="http://schemas.microsoft.com/office/drawing/2014/main" id="{0A1CD7CB-39DC-4F0E-9A27-C631C33BDE5C}"/>
            </a:ext>
          </a:extLst>
        </xdr:cNvPr>
        <xdr:cNvSpPr/>
      </xdr:nvSpPr>
      <xdr:spPr>
        <a:xfrm rot="16200000">
          <a:off x="-2351959" y="12390893"/>
          <a:ext cx="6055001" cy="722434"/>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124239</xdr:colOff>
      <xdr:row>74</xdr:row>
      <xdr:rowOff>0</xdr:rowOff>
    </xdr:from>
    <xdr:to>
      <xdr:col>6</xdr:col>
      <xdr:colOff>99391</xdr:colOff>
      <xdr:row>127</xdr:row>
      <xdr:rowOff>152399</xdr:rowOff>
    </xdr:to>
    <xdr:sp macro="" textlink="">
      <xdr:nvSpPr>
        <xdr:cNvPr id="7" name="テキスト ボックス 6">
          <a:extLst>
            <a:ext uri="{FF2B5EF4-FFF2-40B4-BE49-F238E27FC236}">
              <a16:creationId xmlns:a16="http://schemas.microsoft.com/office/drawing/2014/main" id="{E4AF57BD-825B-4A81-A772-9A0B96674096}"/>
            </a:ext>
          </a:extLst>
        </xdr:cNvPr>
        <xdr:cNvSpPr txBox="1"/>
      </xdr:nvSpPr>
      <xdr:spPr>
        <a:xfrm>
          <a:off x="400464" y="9715500"/>
          <a:ext cx="546652" cy="6057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共通記載欄（新規申出）</a:t>
          </a:r>
        </a:p>
      </xdr:txBody>
    </xdr:sp>
    <xdr:clientData/>
  </xdr:twoCellAnchor>
  <xdr:twoCellAnchor>
    <xdr:from>
      <xdr:col>2</xdr:col>
      <xdr:colOff>53979</xdr:colOff>
      <xdr:row>133</xdr:row>
      <xdr:rowOff>9526</xdr:rowOff>
    </xdr:from>
    <xdr:to>
      <xdr:col>8</xdr:col>
      <xdr:colOff>6354</xdr:colOff>
      <xdr:row>142</xdr:row>
      <xdr:rowOff>33618</xdr:rowOff>
    </xdr:to>
    <xdr:sp macro="" textlink="">
      <xdr:nvSpPr>
        <xdr:cNvPr id="8" name="片側の 2 つの角を丸めた四角形 21">
          <a:extLst>
            <a:ext uri="{FF2B5EF4-FFF2-40B4-BE49-F238E27FC236}">
              <a16:creationId xmlns:a16="http://schemas.microsoft.com/office/drawing/2014/main" id="{FEED91F1-8375-4BF0-B677-5EA8AD1BD17A}"/>
            </a:ext>
          </a:extLst>
        </xdr:cNvPr>
        <xdr:cNvSpPr/>
      </xdr:nvSpPr>
      <xdr:spPr>
        <a:xfrm rot="16200000">
          <a:off x="160996" y="16895109"/>
          <a:ext cx="1052792"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53976</xdr:colOff>
      <xdr:row>146</xdr:row>
      <xdr:rowOff>11046</xdr:rowOff>
    </xdr:from>
    <xdr:to>
      <xdr:col>8</xdr:col>
      <xdr:colOff>6351</xdr:colOff>
      <xdr:row>154</xdr:row>
      <xdr:rowOff>14410</xdr:rowOff>
    </xdr:to>
    <xdr:sp macro="" textlink="">
      <xdr:nvSpPr>
        <xdr:cNvPr id="9" name="片側の 2 つの角を丸めた四角形 22">
          <a:extLst>
            <a:ext uri="{FF2B5EF4-FFF2-40B4-BE49-F238E27FC236}">
              <a16:creationId xmlns:a16="http://schemas.microsoft.com/office/drawing/2014/main" id="{66842493-0E2D-4B70-82CD-C81D42C4BDED}"/>
            </a:ext>
          </a:extLst>
        </xdr:cNvPr>
        <xdr:cNvSpPr/>
      </xdr:nvSpPr>
      <xdr:spPr>
        <a:xfrm rot="16200000">
          <a:off x="176119" y="18481703"/>
          <a:ext cx="1022539" cy="714375"/>
        </a:xfrm>
        <a:prstGeom prst="round2SameRect">
          <a:avLst>
            <a:gd name="adj1" fmla="val 37357"/>
            <a:gd name="adj2" fmla="val 0"/>
          </a:avLst>
        </a:prstGeom>
        <a:solidFill>
          <a:srgbClr val="F77DB7"/>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49494</xdr:colOff>
      <xdr:row>160</xdr:row>
      <xdr:rowOff>16808</xdr:rowOff>
    </xdr:from>
    <xdr:to>
      <xdr:col>8</xdr:col>
      <xdr:colOff>1869</xdr:colOff>
      <xdr:row>188</xdr:row>
      <xdr:rowOff>28013</xdr:rowOff>
    </xdr:to>
    <xdr:sp macro="" textlink="">
      <xdr:nvSpPr>
        <xdr:cNvPr id="10" name="片側の 2 つの角を丸めた四角形 23">
          <a:extLst>
            <a:ext uri="{FF2B5EF4-FFF2-40B4-BE49-F238E27FC236}">
              <a16:creationId xmlns:a16="http://schemas.microsoft.com/office/drawing/2014/main" id="{FB569599-DFC6-4B5D-8F40-9AC3AD6B7BFA}"/>
            </a:ext>
          </a:extLst>
        </xdr:cNvPr>
        <xdr:cNvSpPr/>
      </xdr:nvSpPr>
      <xdr:spPr>
        <a:xfrm rot="16200000">
          <a:off x="-656196" y="21058373"/>
          <a:ext cx="2678205" cy="714375"/>
        </a:xfrm>
        <a:prstGeom prst="round2SameRect">
          <a:avLst>
            <a:gd name="adj1" fmla="val 37357"/>
            <a:gd name="adj2" fmla="val 0"/>
          </a:avLst>
        </a:prstGeom>
        <a:solidFill>
          <a:srgbClr val="FAB0D3"/>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3</xdr:col>
      <xdr:colOff>0</xdr:colOff>
      <xdr:row>133</xdr:row>
      <xdr:rowOff>0</xdr:rowOff>
    </xdr:from>
    <xdr:to>
      <xdr:col>7</xdr:col>
      <xdr:colOff>3727</xdr:colOff>
      <xdr:row>142</xdr:row>
      <xdr:rowOff>0</xdr:rowOff>
    </xdr:to>
    <xdr:sp macro="" textlink="">
      <xdr:nvSpPr>
        <xdr:cNvPr id="11" name="テキスト ボックス 10">
          <a:extLst>
            <a:ext uri="{FF2B5EF4-FFF2-40B4-BE49-F238E27FC236}">
              <a16:creationId xmlns:a16="http://schemas.microsoft.com/office/drawing/2014/main" id="{B53A3633-725E-4C50-A8B2-37428F4E0361}"/>
            </a:ext>
          </a:extLst>
        </xdr:cNvPr>
        <xdr:cNvSpPr txBox="1"/>
      </xdr:nvSpPr>
      <xdr:spPr>
        <a:xfrm>
          <a:off x="419100" y="16716375"/>
          <a:ext cx="575227" cy="102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A</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延</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長</a:t>
          </a:r>
        </a:p>
      </xdr:txBody>
    </xdr:sp>
    <xdr:clientData/>
  </xdr:twoCellAnchor>
  <xdr:twoCellAnchor>
    <xdr:from>
      <xdr:col>3</xdr:col>
      <xdr:colOff>0</xdr:colOff>
      <xdr:row>146</xdr:row>
      <xdr:rowOff>1</xdr:rowOff>
    </xdr:from>
    <xdr:to>
      <xdr:col>7</xdr:col>
      <xdr:colOff>0</xdr:colOff>
      <xdr:row>155</xdr:row>
      <xdr:rowOff>0</xdr:rowOff>
    </xdr:to>
    <xdr:sp macro="" textlink="">
      <xdr:nvSpPr>
        <xdr:cNvPr id="12" name="テキスト ボックス 11">
          <a:extLst>
            <a:ext uri="{FF2B5EF4-FFF2-40B4-BE49-F238E27FC236}">
              <a16:creationId xmlns:a16="http://schemas.microsoft.com/office/drawing/2014/main" id="{9153FB15-2087-430C-8C4C-E1AEBB3D7522}"/>
            </a:ext>
          </a:extLst>
        </xdr:cNvPr>
        <xdr:cNvSpPr txBox="1"/>
      </xdr:nvSpPr>
      <xdr:spPr>
        <a:xfrm>
          <a:off x="419100" y="18316576"/>
          <a:ext cx="571500" cy="113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B</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終</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了</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3</xdr:col>
      <xdr:colOff>0</xdr:colOff>
      <xdr:row>160</xdr:row>
      <xdr:rowOff>0</xdr:rowOff>
    </xdr:from>
    <xdr:to>
      <xdr:col>6</xdr:col>
      <xdr:colOff>76201</xdr:colOff>
      <xdr:row>188</xdr:row>
      <xdr:rowOff>0</xdr:rowOff>
    </xdr:to>
    <xdr:sp macro="" textlink="">
      <xdr:nvSpPr>
        <xdr:cNvPr id="13" name="テキスト ボックス 12">
          <a:extLst>
            <a:ext uri="{FF2B5EF4-FFF2-40B4-BE49-F238E27FC236}">
              <a16:creationId xmlns:a16="http://schemas.microsoft.com/office/drawing/2014/main" id="{937566EB-270C-4D51-85D9-5050197B51D9}"/>
            </a:ext>
          </a:extLst>
        </xdr:cNvPr>
        <xdr:cNvSpPr txBox="1"/>
      </xdr:nvSpPr>
      <xdr:spPr>
        <a:xfrm>
          <a:off x="419100" y="20059650"/>
          <a:ext cx="504826" cy="2667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en-US" altLang="ja-JP" sz="1200" b="1">
              <a:solidFill>
                <a:schemeClr val="bg1"/>
              </a:solidFill>
              <a:latin typeface="Meiryo UI" panose="020B0604030504040204" pitchFamily="50" charset="-128"/>
              <a:ea typeface="Meiryo UI" panose="020B0604030504040204" pitchFamily="50" charset="-128"/>
            </a:rPr>
            <a:t>C</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育</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休</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等</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取</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得</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内</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訳</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12</xdr:col>
      <xdr:colOff>16329</xdr:colOff>
      <xdr:row>221</xdr:row>
      <xdr:rowOff>235164</xdr:rowOff>
    </xdr:from>
    <xdr:to>
      <xdr:col>111</xdr:col>
      <xdr:colOff>8379</xdr:colOff>
      <xdr:row>221</xdr:row>
      <xdr:rowOff>235164</xdr:rowOff>
    </xdr:to>
    <xdr:cxnSp macro="">
      <xdr:nvCxnSpPr>
        <xdr:cNvPr id="14" name="直線コネクタ 13">
          <a:extLst>
            <a:ext uri="{FF2B5EF4-FFF2-40B4-BE49-F238E27FC236}">
              <a16:creationId xmlns:a16="http://schemas.microsoft.com/office/drawing/2014/main" id="{ECB240B0-ECA2-4AC6-AEBE-79EA445D4710}"/>
            </a:ext>
          </a:extLst>
        </xdr:cNvPr>
        <xdr:cNvCxnSpPr/>
      </xdr:nvCxnSpPr>
      <xdr:spPr>
        <a:xfrm>
          <a:off x="1626054" y="30334164"/>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146179</xdr:colOff>
      <xdr:row>294</xdr:row>
      <xdr:rowOff>233185</xdr:rowOff>
    </xdr:from>
    <xdr:to>
      <xdr:col>110</xdr:col>
      <xdr:colOff>138229</xdr:colOff>
      <xdr:row>294</xdr:row>
      <xdr:rowOff>233185</xdr:rowOff>
    </xdr:to>
    <xdr:cxnSp macro="">
      <xdr:nvCxnSpPr>
        <xdr:cNvPr id="15" name="直線コネクタ 14">
          <a:extLst>
            <a:ext uri="{FF2B5EF4-FFF2-40B4-BE49-F238E27FC236}">
              <a16:creationId xmlns:a16="http://schemas.microsoft.com/office/drawing/2014/main" id="{30035F0A-FC97-4EBC-AFCE-DD0C9EB0A19E}"/>
            </a:ext>
          </a:extLst>
        </xdr:cNvPr>
        <xdr:cNvCxnSpPr/>
      </xdr:nvCxnSpPr>
      <xdr:spPr>
        <a:xfrm>
          <a:off x="1613029" y="45381685"/>
          <a:ext cx="14136675"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27214</xdr:colOff>
      <xdr:row>239</xdr:row>
      <xdr:rowOff>60994</xdr:rowOff>
    </xdr:from>
    <xdr:to>
      <xdr:col>55</xdr:col>
      <xdr:colOff>48674</xdr:colOff>
      <xdr:row>239</xdr:row>
      <xdr:rowOff>217714</xdr:rowOff>
    </xdr:to>
    <xdr:sp macro="" textlink="">
      <xdr:nvSpPr>
        <xdr:cNvPr id="16" name="円/楕円 1551">
          <a:extLst>
            <a:ext uri="{FF2B5EF4-FFF2-40B4-BE49-F238E27FC236}">
              <a16:creationId xmlns:a16="http://schemas.microsoft.com/office/drawing/2014/main" id="{8B366DD6-586C-4A0A-A96D-9D8FEA6F9F84}"/>
            </a:ext>
          </a:extLst>
        </xdr:cNvPr>
        <xdr:cNvSpPr/>
      </xdr:nvSpPr>
      <xdr:spPr>
        <a:xfrm>
          <a:off x="7637689" y="33655669"/>
          <a:ext cx="164335" cy="156720"/>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oneCellAnchor>
    <xdr:from>
      <xdr:col>56</xdr:col>
      <xdr:colOff>0</xdr:colOff>
      <xdr:row>8</xdr:row>
      <xdr:rowOff>0</xdr:rowOff>
    </xdr:from>
    <xdr:ext cx="200889" cy="64"/>
    <xdr:sp macro="" textlink="">
      <xdr:nvSpPr>
        <xdr:cNvPr id="17" name="テキスト ボックス 16">
          <a:extLst>
            <a:ext uri="{FF2B5EF4-FFF2-40B4-BE49-F238E27FC236}">
              <a16:creationId xmlns:a16="http://schemas.microsoft.com/office/drawing/2014/main" id="{E3327BBD-FB82-4582-A96D-BF4566D9FE6E}"/>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18" name="テキスト ボックス 17">
          <a:extLst>
            <a:ext uri="{FF2B5EF4-FFF2-40B4-BE49-F238E27FC236}">
              <a16:creationId xmlns:a16="http://schemas.microsoft.com/office/drawing/2014/main" id="{F27FE861-0A48-44B4-9C27-60B803688856}"/>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19" name="テキスト ボックス 18">
          <a:extLst>
            <a:ext uri="{FF2B5EF4-FFF2-40B4-BE49-F238E27FC236}">
              <a16:creationId xmlns:a16="http://schemas.microsoft.com/office/drawing/2014/main" id="{31CCCC7B-EA39-4BF3-9FD6-25160AAD20C7}"/>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 name="テキスト ボックス 19">
          <a:extLst>
            <a:ext uri="{FF2B5EF4-FFF2-40B4-BE49-F238E27FC236}">
              <a16:creationId xmlns:a16="http://schemas.microsoft.com/office/drawing/2014/main" id="{A8017444-9B42-479F-96E3-0A567BAFB3A5}"/>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 name="テキスト ボックス 20">
          <a:extLst>
            <a:ext uri="{FF2B5EF4-FFF2-40B4-BE49-F238E27FC236}">
              <a16:creationId xmlns:a16="http://schemas.microsoft.com/office/drawing/2014/main" id="{8F083F33-FC32-4570-B460-2C2451CA806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2" name="テキスト ボックス 21">
          <a:extLst>
            <a:ext uri="{FF2B5EF4-FFF2-40B4-BE49-F238E27FC236}">
              <a16:creationId xmlns:a16="http://schemas.microsoft.com/office/drawing/2014/main" id="{0E01020C-C101-4174-AAC6-D1BC249931E6}"/>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3" name="テキスト ボックス 22">
          <a:extLst>
            <a:ext uri="{FF2B5EF4-FFF2-40B4-BE49-F238E27FC236}">
              <a16:creationId xmlns:a16="http://schemas.microsoft.com/office/drawing/2014/main" id="{BC03B621-6382-4F93-8684-315944814C6E}"/>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4" name="テキスト ボックス 23">
          <a:extLst>
            <a:ext uri="{FF2B5EF4-FFF2-40B4-BE49-F238E27FC236}">
              <a16:creationId xmlns:a16="http://schemas.microsoft.com/office/drawing/2014/main" id="{5A085AFA-29BD-49BB-8BBE-720DE7F3179F}"/>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 name="テキスト ボックス 24">
          <a:extLst>
            <a:ext uri="{FF2B5EF4-FFF2-40B4-BE49-F238E27FC236}">
              <a16:creationId xmlns:a16="http://schemas.microsoft.com/office/drawing/2014/main" id="{7DA3E0FB-72B1-481E-B327-9490BCACA30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 name="テキスト ボックス 25">
          <a:extLst>
            <a:ext uri="{FF2B5EF4-FFF2-40B4-BE49-F238E27FC236}">
              <a16:creationId xmlns:a16="http://schemas.microsoft.com/office/drawing/2014/main" id="{DC868DD6-D19E-44BC-B375-22F430AF0A5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7" name="テキスト ボックス 26">
          <a:extLst>
            <a:ext uri="{FF2B5EF4-FFF2-40B4-BE49-F238E27FC236}">
              <a16:creationId xmlns:a16="http://schemas.microsoft.com/office/drawing/2014/main" id="{086AA8F1-6DE7-4EDA-AAE4-C81F4397DD0A}"/>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8" name="テキスト ボックス 27">
          <a:extLst>
            <a:ext uri="{FF2B5EF4-FFF2-40B4-BE49-F238E27FC236}">
              <a16:creationId xmlns:a16="http://schemas.microsoft.com/office/drawing/2014/main" id="{A1FB45CE-3420-4F63-8C5B-AF2D339E453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9" name="テキスト ボックス 28">
          <a:extLst>
            <a:ext uri="{FF2B5EF4-FFF2-40B4-BE49-F238E27FC236}">
              <a16:creationId xmlns:a16="http://schemas.microsoft.com/office/drawing/2014/main" id="{54F1DE98-BE18-41CC-B80C-D25E103C3D38}"/>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0" name="テキスト ボックス 29">
          <a:extLst>
            <a:ext uri="{FF2B5EF4-FFF2-40B4-BE49-F238E27FC236}">
              <a16:creationId xmlns:a16="http://schemas.microsoft.com/office/drawing/2014/main" id="{B5E2ACC5-5A44-4BA9-BA6E-0FDF9DD3BC1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1" name="テキスト ボックス 30">
          <a:extLst>
            <a:ext uri="{FF2B5EF4-FFF2-40B4-BE49-F238E27FC236}">
              <a16:creationId xmlns:a16="http://schemas.microsoft.com/office/drawing/2014/main" id="{5C31107D-302F-455C-98D7-A3ACF0C56CF4}"/>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32" name="テキスト ボックス 31">
          <a:extLst>
            <a:ext uri="{FF2B5EF4-FFF2-40B4-BE49-F238E27FC236}">
              <a16:creationId xmlns:a16="http://schemas.microsoft.com/office/drawing/2014/main" id="{E7B5FD4F-343D-4D3C-9364-6462DDC8827A}"/>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3" name="テキスト ボックス 32">
          <a:extLst>
            <a:ext uri="{FF2B5EF4-FFF2-40B4-BE49-F238E27FC236}">
              <a16:creationId xmlns:a16="http://schemas.microsoft.com/office/drawing/2014/main" id="{5E0AF002-5564-46CF-931F-D428EB4E98BB}"/>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4" name="テキスト ボックス 33">
          <a:extLst>
            <a:ext uri="{FF2B5EF4-FFF2-40B4-BE49-F238E27FC236}">
              <a16:creationId xmlns:a16="http://schemas.microsoft.com/office/drawing/2014/main" id="{00A51FAF-5768-4EF2-A8B0-09A2FD8FC37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5" name="テキスト ボックス 34">
          <a:extLst>
            <a:ext uri="{FF2B5EF4-FFF2-40B4-BE49-F238E27FC236}">
              <a16:creationId xmlns:a16="http://schemas.microsoft.com/office/drawing/2014/main" id="{2B51C355-A170-43E8-8F47-D8526A11D22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36" name="テキスト ボックス 35">
          <a:extLst>
            <a:ext uri="{FF2B5EF4-FFF2-40B4-BE49-F238E27FC236}">
              <a16:creationId xmlns:a16="http://schemas.microsoft.com/office/drawing/2014/main" id="{E0B6734E-53A4-4F70-A55C-0215A956A435}"/>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7" name="テキスト ボックス 36">
          <a:extLst>
            <a:ext uri="{FF2B5EF4-FFF2-40B4-BE49-F238E27FC236}">
              <a16:creationId xmlns:a16="http://schemas.microsoft.com/office/drawing/2014/main" id="{1F089F29-CAAD-4B74-A7D1-C8E982825008}"/>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8" name="テキスト ボックス 37">
          <a:extLst>
            <a:ext uri="{FF2B5EF4-FFF2-40B4-BE49-F238E27FC236}">
              <a16:creationId xmlns:a16="http://schemas.microsoft.com/office/drawing/2014/main" id="{0356228F-3E3A-4828-8CF7-B13192EA3DE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39" name="テキスト ボックス 38">
          <a:extLst>
            <a:ext uri="{FF2B5EF4-FFF2-40B4-BE49-F238E27FC236}">
              <a16:creationId xmlns:a16="http://schemas.microsoft.com/office/drawing/2014/main" id="{3D5A4A92-3A43-4627-B201-1F95B735C7EE}"/>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0" name="テキスト ボックス 39">
          <a:extLst>
            <a:ext uri="{FF2B5EF4-FFF2-40B4-BE49-F238E27FC236}">
              <a16:creationId xmlns:a16="http://schemas.microsoft.com/office/drawing/2014/main" id="{A8DB88AE-CFA9-40D9-949E-C6293F5AAFD9}"/>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1" name="テキスト ボックス 40">
          <a:extLst>
            <a:ext uri="{FF2B5EF4-FFF2-40B4-BE49-F238E27FC236}">
              <a16:creationId xmlns:a16="http://schemas.microsoft.com/office/drawing/2014/main" id="{7B9135D0-6892-48AA-8FA1-175637C2D9C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2" name="テキスト ボックス 41">
          <a:extLst>
            <a:ext uri="{FF2B5EF4-FFF2-40B4-BE49-F238E27FC236}">
              <a16:creationId xmlns:a16="http://schemas.microsoft.com/office/drawing/2014/main" id="{5B6230AD-EAB1-4E5E-8FD2-17E8C805D38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3" name="テキスト ボックス 42">
          <a:extLst>
            <a:ext uri="{FF2B5EF4-FFF2-40B4-BE49-F238E27FC236}">
              <a16:creationId xmlns:a16="http://schemas.microsoft.com/office/drawing/2014/main" id="{0A87D776-8B43-4C83-96B9-15A90FA5408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4" name="テキスト ボックス 43">
          <a:extLst>
            <a:ext uri="{FF2B5EF4-FFF2-40B4-BE49-F238E27FC236}">
              <a16:creationId xmlns:a16="http://schemas.microsoft.com/office/drawing/2014/main" id="{705A54F3-32C0-4290-8440-7DEB251E0EF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5" name="テキスト ボックス 44">
          <a:extLst>
            <a:ext uri="{FF2B5EF4-FFF2-40B4-BE49-F238E27FC236}">
              <a16:creationId xmlns:a16="http://schemas.microsoft.com/office/drawing/2014/main" id="{24FD5783-B635-4152-87E1-46CC96E43944}"/>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6" name="テキスト ボックス 45">
          <a:extLst>
            <a:ext uri="{FF2B5EF4-FFF2-40B4-BE49-F238E27FC236}">
              <a16:creationId xmlns:a16="http://schemas.microsoft.com/office/drawing/2014/main" id="{4C134911-A98E-4FAE-B216-46FAD3656522}"/>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7" name="テキスト ボックス 46">
          <a:extLst>
            <a:ext uri="{FF2B5EF4-FFF2-40B4-BE49-F238E27FC236}">
              <a16:creationId xmlns:a16="http://schemas.microsoft.com/office/drawing/2014/main" id="{201045C6-6D05-4931-9E4B-121636763DA4}"/>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 name="テキスト ボックス 47">
          <a:extLst>
            <a:ext uri="{FF2B5EF4-FFF2-40B4-BE49-F238E27FC236}">
              <a16:creationId xmlns:a16="http://schemas.microsoft.com/office/drawing/2014/main" id="{CDBC9B95-53B2-4026-8A61-D1FACC59712B}"/>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9" name="テキスト ボックス 48">
          <a:extLst>
            <a:ext uri="{FF2B5EF4-FFF2-40B4-BE49-F238E27FC236}">
              <a16:creationId xmlns:a16="http://schemas.microsoft.com/office/drawing/2014/main" id="{1E8365FC-DA8A-4692-898A-4845634B4C9D}"/>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 name="テキスト ボックス 49">
          <a:extLst>
            <a:ext uri="{FF2B5EF4-FFF2-40B4-BE49-F238E27FC236}">
              <a16:creationId xmlns:a16="http://schemas.microsoft.com/office/drawing/2014/main" id="{35CC2273-CE17-4652-985D-F051C0CAB1AC}"/>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1" name="テキスト ボックス 50">
          <a:extLst>
            <a:ext uri="{FF2B5EF4-FFF2-40B4-BE49-F238E27FC236}">
              <a16:creationId xmlns:a16="http://schemas.microsoft.com/office/drawing/2014/main" id="{D6D76E84-A529-44B8-9697-8C92D621CE0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2" name="テキスト ボックス 51">
          <a:extLst>
            <a:ext uri="{FF2B5EF4-FFF2-40B4-BE49-F238E27FC236}">
              <a16:creationId xmlns:a16="http://schemas.microsoft.com/office/drawing/2014/main" id="{719DF018-59FB-44FB-9203-605F746CC757}"/>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3" name="テキスト ボックス 52">
          <a:extLst>
            <a:ext uri="{FF2B5EF4-FFF2-40B4-BE49-F238E27FC236}">
              <a16:creationId xmlns:a16="http://schemas.microsoft.com/office/drawing/2014/main" id="{43A22ABC-4227-4F3D-A003-14DA2BFFF175}"/>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4" name="テキスト ボックス 53">
          <a:extLst>
            <a:ext uri="{FF2B5EF4-FFF2-40B4-BE49-F238E27FC236}">
              <a16:creationId xmlns:a16="http://schemas.microsoft.com/office/drawing/2014/main" id="{695144D2-D78E-4AC7-9C7A-0B4EEF1F19F0}"/>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5" name="テキスト ボックス 54">
          <a:extLst>
            <a:ext uri="{FF2B5EF4-FFF2-40B4-BE49-F238E27FC236}">
              <a16:creationId xmlns:a16="http://schemas.microsoft.com/office/drawing/2014/main" id="{31901E7F-97B5-4345-B311-FA53D7C381B0}"/>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6" name="テキスト ボックス 55">
          <a:extLst>
            <a:ext uri="{FF2B5EF4-FFF2-40B4-BE49-F238E27FC236}">
              <a16:creationId xmlns:a16="http://schemas.microsoft.com/office/drawing/2014/main" id="{DD53EDD1-6EDA-499D-80B6-D3DF162C952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7" name="テキスト ボックス 56">
          <a:extLst>
            <a:ext uri="{FF2B5EF4-FFF2-40B4-BE49-F238E27FC236}">
              <a16:creationId xmlns:a16="http://schemas.microsoft.com/office/drawing/2014/main" id="{48F5918D-1AE8-4168-A1A0-C02CB75ECD2C}"/>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 name="テキスト ボックス 57">
          <a:extLst>
            <a:ext uri="{FF2B5EF4-FFF2-40B4-BE49-F238E27FC236}">
              <a16:creationId xmlns:a16="http://schemas.microsoft.com/office/drawing/2014/main" id="{714FD929-EC0D-4659-B4FB-BE8E729204F8}"/>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 name="テキスト ボックス 58">
          <a:extLst>
            <a:ext uri="{FF2B5EF4-FFF2-40B4-BE49-F238E27FC236}">
              <a16:creationId xmlns:a16="http://schemas.microsoft.com/office/drawing/2014/main" id="{4261F036-19B5-4FA2-9B77-FB07997BB784}"/>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60" name="テキスト ボックス 59">
          <a:extLst>
            <a:ext uri="{FF2B5EF4-FFF2-40B4-BE49-F238E27FC236}">
              <a16:creationId xmlns:a16="http://schemas.microsoft.com/office/drawing/2014/main" id="{56226452-4CF3-4500-B402-7829094AD04B}"/>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1" name="テキスト ボックス 60">
          <a:extLst>
            <a:ext uri="{FF2B5EF4-FFF2-40B4-BE49-F238E27FC236}">
              <a16:creationId xmlns:a16="http://schemas.microsoft.com/office/drawing/2014/main" id="{BC04EF6F-CBB8-4BEB-811C-D00698424C90}"/>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2" name="テキスト ボックス 61">
          <a:extLst>
            <a:ext uri="{FF2B5EF4-FFF2-40B4-BE49-F238E27FC236}">
              <a16:creationId xmlns:a16="http://schemas.microsoft.com/office/drawing/2014/main" id="{73BD366F-012D-467D-83CB-960A88794BBC}"/>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3" name="テキスト ボックス 62">
          <a:extLst>
            <a:ext uri="{FF2B5EF4-FFF2-40B4-BE49-F238E27FC236}">
              <a16:creationId xmlns:a16="http://schemas.microsoft.com/office/drawing/2014/main" id="{8C19D708-4C19-4D2D-8D73-9BCD77087A2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4" name="テキスト ボックス 63">
          <a:extLst>
            <a:ext uri="{FF2B5EF4-FFF2-40B4-BE49-F238E27FC236}">
              <a16:creationId xmlns:a16="http://schemas.microsoft.com/office/drawing/2014/main" id="{75B8B72B-BC42-4DA9-9D99-4D98E5783C0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5" name="テキスト ボックス 64">
          <a:extLst>
            <a:ext uri="{FF2B5EF4-FFF2-40B4-BE49-F238E27FC236}">
              <a16:creationId xmlns:a16="http://schemas.microsoft.com/office/drawing/2014/main" id="{915F5A8F-1D4C-4D0E-84EB-5EF4255DC8D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6" name="テキスト ボックス 65">
          <a:extLst>
            <a:ext uri="{FF2B5EF4-FFF2-40B4-BE49-F238E27FC236}">
              <a16:creationId xmlns:a16="http://schemas.microsoft.com/office/drawing/2014/main" id="{79FB2FC0-8003-4277-BF79-4F3A330AD6D4}"/>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7" name="テキスト ボックス 66">
          <a:extLst>
            <a:ext uri="{FF2B5EF4-FFF2-40B4-BE49-F238E27FC236}">
              <a16:creationId xmlns:a16="http://schemas.microsoft.com/office/drawing/2014/main" id="{0D5C6FE1-8518-4A09-B51C-D912B3CAA921}"/>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8" name="テキスト ボックス 67">
          <a:extLst>
            <a:ext uri="{FF2B5EF4-FFF2-40B4-BE49-F238E27FC236}">
              <a16:creationId xmlns:a16="http://schemas.microsoft.com/office/drawing/2014/main" id="{3916A31B-64E1-4366-81E4-A590ECA986AC}"/>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9" name="テキスト ボックス 68">
          <a:extLst>
            <a:ext uri="{FF2B5EF4-FFF2-40B4-BE49-F238E27FC236}">
              <a16:creationId xmlns:a16="http://schemas.microsoft.com/office/drawing/2014/main" id="{97DA1AB6-5924-4105-BF5C-1FAD13AD3E3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0" name="テキスト ボックス 69">
          <a:extLst>
            <a:ext uri="{FF2B5EF4-FFF2-40B4-BE49-F238E27FC236}">
              <a16:creationId xmlns:a16="http://schemas.microsoft.com/office/drawing/2014/main" id="{208A2919-B4D0-433E-93EB-DD239C7F714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1" name="テキスト ボックス 70">
          <a:extLst>
            <a:ext uri="{FF2B5EF4-FFF2-40B4-BE49-F238E27FC236}">
              <a16:creationId xmlns:a16="http://schemas.microsoft.com/office/drawing/2014/main" id="{51C82759-332C-4911-9B09-51A4D894E2E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2" name="テキスト ボックス 71">
          <a:extLst>
            <a:ext uri="{FF2B5EF4-FFF2-40B4-BE49-F238E27FC236}">
              <a16:creationId xmlns:a16="http://schemas.microsoft.com/office/drawing/2014/main" id="{E81CEFE1-7285-46FF-86F6-8B648EC6469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3" name="テキスト ボックス 72">
          <a:extLst>
            <a:ext uri="{FF2B5EF4-FFF2-40B4-BE49-F238E27FC236}">
              <a16:creationId xmlns:a16="http://schemas.microsoft.com/office/drawing/2014/main" id="{1288F32D-A368-4F6D-98F5-B2F8B1E8A9C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4" name="テキスト ボックス 73">
          <a:extLst>
            <a:ext uri="{FF2B5EF4-FFF2-40B4-BE49-F238E27FC236}">
              <a16:creationId xmlns:a16="http://schemas.microsoft.com/office/drawing/2014/main" id="{343A8103-5DCB-46C9-9BBE-4D4A013EFB0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5" name="テキスト ボックス 74">
          <a:extLst>
            <a:ext uri="{FF2B5EF4-FFF2-40B4-BE49-F238E27FC236}">
              <a16:creationId xmlns:a16="http://schemas.microsoft.com/office/drawing/2014/main" id="{827960F9-5121-4EA4-BA01-506980CB8F31}"/>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6" name="テキスト ボックス 75">
          <a:extLst>
            <a:ext uri="{FF2B5EF4-FFF2-40B4-BE49-F238E27FC236}">
              <a16:creationId xmlns:a16="http://schemas.microsoft.com/office/drawing/2014/main" id="{C99C13AA-8B8F-47CB-9E82-EDDA2C7071C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7" name="テキスト ボックス 76">
          <a:extLst>
            <a:ext uri="{FF2B5EF4-FFF2-40B4-BE49-F238E27FC236}">
              <a16:creationId xmlns:a16="http://schemas.microsoft.com/office/drawing/2014/main" id="{AD3818E6-41E6-478B-A42B-86FEC1E9D633}"/>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8" name="テキスト ボックス 77">
          <a:extLst>
            <a:ext uri="{FF2B5EF4-FFF2-40B4-BE49-F238E27FC236}">
              <a16:creationId xmlns:a16="http://schemas.microsoft.com/office/drawing/2014/main" id="{CC3E7B8E-36C8-47C3-91D4-3E176922C61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79" name="テキスト ボックス 78">
          <a:extLst>
            <a:ext uri="{FF2B5EF4-FFF2-40B4-BE49-F238E27FC236}">
              <a16:creationId xmlns:a16="http://schemas.microsoft.com/office/drawing/2014/main" id="{1D06FD21-4C38-49D4-BFDD-8AACBEF46F7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80" name="テキスト ボックス 79">
          <a:extLst>
            <a:ext uri="{FF2B5EF4-FFF2-40B4-BE49-F238E27FC236}">
              <a16:creationId xmlns:a16="http://schemas.microsoft.com/office/drawing/2014/main" id="{E4F87054-E481-4DA4-99F0-2CACCA01920A}"/>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1" name="テキスト ボックス 80">
          <a:extLst>
            <a:ext uri="{FF2B5EF4-FFF2-40B4-BE49-F238E27FC236}">
              <a16:creationId xmlns:a16="http://schemas.microsoft.com/office/drawing/2014/main" id="{40BC382F-8EB9-440A-B6CF-D6D2F83B6430}"/>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2" name="テキスト ボックス 81">
          <a:extLst>
            <a:ext uri="{FF2B5EF4-FFF2-40B4-BE49-F238E27FC236}">
              <a16:creationId xmlns:a16="http://schemas.microsoft.com/office/drawing/2014/main" id="{6BC484B8-8375-404F-B30D-A2E2A7C994FA}"/>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3" name="テキスト ボックス 82">
          <a:extLst>
            <a:ext uri="{FF2B5EF4-FFF2-40B4-BE49-F238E27FC236}">
              <a16:creationId xmlns:a16="http://schemas.microsoft.com/office/drawing/2014/main" id="{6E8193AA-52B7-4940-A115-FF3FE24ED9F1}"/>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84" name="テキスト ボックス 83">
          <a:extLst>
            <a:ext uri="{FF2B5EF4-FFF2-40B4-BE49-F238E27FC236}">
              <a16:creationId xmlns:a16="http://schemas.microsoft.com/office/drawing/2014/main" id="{FE211CFD-B623-42EE-8651-F91B8694D553}"/>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 name="テキスト ボックス 84">
          <a:extLst>
            <a:ext uri="{FF2B5EF4-FFF2-40B4-BE49-F238E27FC236}">
              <a16:creationId xmlns:a16="http://schemas.microsoft.com/office/drawing/2014/main" id="{7DFAA96D-05C4-49FF-BD9B-644DCD434ED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 name="テキスト ボックス 85">
          <a:extLst>
            <a:ext uri="{FF2B5EF4-FFF2-40B4-BE49-F238E27FC236}">
              <a16:creationId xmlns:a16="http://schemas.microsoft.com/office/drawing/2014/main" id="{F21373C9-B562-4CC5-B596-89EAB899717B}"/>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7" name="テキスト ボックス 86">
          <a:extLst>
            <a:ext uri="{FF2B5EF4-FFF2-40B4-BE49-F238E27FC236}">
              <a16:creationId xmlns:a16="http://schemas.microsoft.com/office/drawing/2014/main" id="{846FBEF2-B2D0-44A9-BE2A-6D71742347D8}"/>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 name="テキスト ボックス 87">
          <a:extLst>
            <a:ext uri="{FF2B5EF4-FFF2-40B4-BE49-F238E27FC236}">
              <a16:creationId xmlns:a16="http://schemas.microsoft.com/office/drawing/2014/main" id="{24CF016D-1D0D-411C-91D0-CBB14AFEB80E}"/>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9" name="テキスト ボックス 88">
          <a:extLst>
            <a:ext uri="{FF2B5EF4-FFF2-40B4-BE49-F238E27FC236}">
              <a16:creationId xmlns:a16="http://schemas.microsoft.com/office/drawing/2014/main" id="{E41CFBDF-4B70-4441-A943-18A69555CEEF}"/>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 name="テキスト ボックス 89">
          <a:extLst>
            <a:ext uri="{FF2B5EF4-FFF2-40B4-BE49-F238E27FC236}">
              <a16:creationId xmlns:a16="http://schemas.microsoft.com/office/drawing/2014/main" id="{BE01B82F-82C4-4945-8ECB-BE9F0CC51DC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1" name="テキスト ボックス 90">
          <a:extLst>
            <a:ext uri="{FF2B5EF4-FFF2-40B4-BE49-F238E27FC236}">
              <a16:creationId xmlns:a16="http://schemas.microsoft.com/office/drawing/2014/main" id="{1F4D559C-A4C6-4BB0-A3F7-124563EC18A1}"/>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2" name="テキスト ボックス 91">
          <a:extLst>
            <a:ext uri="{FF2B5EF4-FFF2-40B4-BE49-F238E27FC236}">
              <a16:creationId xmlns:a16="http://schemas.microsoft.com/office/drawing/2014/main" id="{F9F06A7C-2E75-4814-BEB5-4F25898389C8}"/>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3" name="テキスト ボックス 92">
          <a:extLst>
            <a:ext uri="{FF2B5EF4-FFF2-40B4-BE49-F238E27FC236}">
              <a16:creationId xmlns:a16="http://schemas.microsoft.com/office/drawing/2014/main" id="{AA3D971D-E646-4262-BD91-5C4252EC3A00}"/>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4" name="テキスト ボックス 93">
          <a:extLst>
            <a:ext uri="{FF2B5EF4-FFF2-40B4-BE49-F238E27FC236}">
              <a16:creationId xmlns:a16="http://schemas.microsoft.com/office/drawing/2014/main" id="{86A7E598-5437-4746-AC71-7E0D7C0323FE}"/>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5" name="テキスト ボックス 94">
          <a:extLst>
            <a:ext uri="{FF2B5EF4-FFF2-40B4-BE49-F238E27FC236}">
              <a16:creationId xmlns:a16="http://schemas.microsoft.com/office/drawing/2014/main" id="{FD86CFAE-E5C4-4B35-994F-73A5BD45A2BA}"/>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6" name="テキスト ボックス 95">
          <a:extLst>
            <a:ext uri="{FF2B5EF4-FFF2-40B4-BE49-F238E27FC236}">
              <a16:creationId xmlns:a16="http://schemas.microsoft.com/office/drawing/2014/main" id="{31CE1E4D-E139-458D-B277-D32A5D851B7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7" name="テキスト ボックス 96">
          <a:extLst>
            <a:ext uri="{FF2B5EF4-FFF2-40B4-BE49-F238E27FC236}">
              <a16:creationId xmlns:a16="http://schemas.microsoft.com/office/drawing/2014/main" id="{8DD16DA8-27B2-40D0-A48E-3CF602329D21}"/>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8" name="テキスト ボックス 97">
          <a:extLst>
            <a:ext uri="{FF2B5EF4-FFF2-40B4-BE49-F238E27FC236}">
              <a16:creationId xmlns:a16="http://schemas.microsoft.com/office/drawing/2014/main" id="{95E0C584-3417-4497-B766-F92A3E4D61FC}"/>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9" name="テキスト ボックス 98">
          <a:extLst>
            <a:ext uri="{FF2B5EF4-FFF2-40B4-BE49-F238E27FC236}">
              <a16:creationId xmlns:a16="http://schemas.microsoft.com/office/drawing/2014/main" id="{C40F5055-050D-4B93-8025-099CA7461DA7}"/>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100" name="テキスト ボックス 99">
          <a:extLst>
            <a:ext uri="{FF2B5EF4-FFF2-40B4-BE49-F238E27FC236}">
              <a16:creationId xmlns:a16="http://schemas.microsoft.com/office/drawing/2014/main" id="{4B097CB4-107C-4858-9553-D8CA05E58DC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1" name="テキスト ボックス 100">
          <a:extLst>
            <a:ext uri="{FF2B5EF4-FFF2-40B4-BE49-F238E27FC236}">
              <a16:creationId xmlns:a16="http://schemas.microsoft.com/office/drawing/2014/main" id="{E5A01EA3-D2E6-4525-AFAA-40D8BBA1DEE7}"/>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2" name="テキスト ボックス 101">
          <a:extLst>
            <a:ext uri="{FF2B5EF4-FFF2-40B4-BE49-F238E27FC236}">
              <a16:creationId xmlns:a16="http://schemas.microsoft.com/office/drawing/2014/main" id="{A3AB6C09-5D15-475D-B384-41E419A0BA9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3" name="テキスト ボックス 102">
          <a:extLst>
            <a:ext uri="{FF2B5EF4-FFF2-40B4-BE49-F238E27FC236}">
              <a16:creationId xmlns:a16="http://schemas.microsoft.com/office/drawing/2014/main" id="{6B929C74-E00A-48EE-B502-BCCB42C708A4}"/>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104" name="テキスト ボックス 103">
          <a:extLst>
            <a:ext uri="{FF2B5EF4-FFF2-40B4-BE49-F238E27FC236}">
              <a16:creationId xmlns:a16="http://schemas.microsoft.com/office/drawing/2014/main" id="{60FDB921-4E45-4E7D-AB89-FC9D79B6ABD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5" name="テキスト ボックス 104">
          <a:extLst>
            <a:ext uri="{FF2B5EF4-FFF2-40B4-BE49-F238E27FC236}">
              <a16:creationId xmlns:a16="http://schemas.microsoft.com/office/drawing/2014/main" id="{EC9B8243-E989-4C94-8687-2DDB113C228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6" name="テキスト ボックス 105">
          <a:extLst>
            <a:ext uri="{FF2B5EF4-FFF2-40B4-BE49-F238E27FC236}">
              <a16:creationId xmlns:a16="http://schemas.microsoft.com/office/drawing/2014/main" id="{4396B7D5-C0E6-4D21-BDB6-41118D50B8E8}"/>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7" name="テキスト ボックス 106">
          <a:extLst>
            <a:ext uri="{FF2B5EF4-FFF2-40B4-BE49-F238E27FC236}">
              <a16:creationId xmlns:a16="http://schemas.microsoft.com/office/drawing/2014/main" id="{11AC4D36-BFCE-40B9-BF87-55D07467FE8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108" name="テキスト ボックス 107">
          <a:extLst>
            <a:ext uri="{FF2B5EF4-FFF2-40B4-BE49-F238E27FC236}">
              <a16:creationId xmlns:a16="http://schemas.microsoft.com/office/drawing/2014/main" id="{86A662F7-332A-4458-B9D6-AEA4ABDE68E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09" name="テキスト ボックス 108">
          <a:extLst>
            <a:ext uri="{FF2B5EF4-FFF2-40B4-BE49-F238E27FC236}">
              <a16:creationId xmlns:a16="http://schemas.microsoft.com/office/drawing/2014/main" id="{1B9CF29A-761F-47B9-9B88-CB0C02AC090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0" name="テキスト ボックス 109">
          <a:extLst>
            <a:ext uri="{FF2B5EF4-FFF2-40B4-BE49-F238E27FC236}">
              <a16:creationId xmlns:a16="http://schemas.microsoft.com/office/drawing/2014/main" id="{E2C8B5F1-D823-4F88-9CBB-434EB7B70B7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1" name="テキスト ボックス 110">
          <a:extLst>
            <a:ext uri="{FF2B5EF4-FFF2-40B4-BE49-F238E27FC236}">
              <a16:creationId xmlns:a16="http://schemas.microsoft.com/office/drawing/2014/main" id="{D8448ED4-CAD6-4450-B8E7-A89C440AA73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2" name="テキスト ボックス 111">
          <a:extLst>
            <a:ext uri="{FF2B5EF4-FFF2-40B4-BE49-F238E27FC236}">
              <a16:creationId xmlns:a16="http://schemas.microsoft.com/office/drawing/2014/main" id="{412EB6BA-6A78-47FC-8549-BB52438CEB2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3" name="テキスト ボックス 112">
          <a:extLst>
            <a:ext uri="{FF2B5EF4-FFF2-40B4-BE49-F238E27FC236}">
              <a16:creationId xmlns:a16="http://schemas.microsoft.com/office/drawing/2014/main" id="{FA5E9D89-F4ED-4C33-B20A-C731B2ECEE3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4" name="テキスト ボックス 113">
          <a:extLst>
            <a:ext uri="{FF2B5EF4-FFF2-40B4-BE49-F238E27FC236}">
              <a16:creationId xmlns:a16="http://schemas.microsoft.com/office/drawing/2014/main" id="{125CEF9F-5D4C-444A-84D0-A228064D487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5" name="テキスト ボックス 114">
          <a:extLst>
            <a:ext uri="{FF2B5EF4-FFF2-40B4-BE49-F238E27FC236}">
              <a16:creationId xmlns:a16="http://schemas.microsoft.com/office/drawing/2014/main" id="{04A9227E-D282-4B8B-BDAC-E53642558A6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6" name="テキスト ボックス 115">
          <a:extLst>
            <a:ext uri="{FF2B5EF4-FFF2-40B4-BE49-F238E27FC236}">
              <a16:creationId xmlns:a16="http://schemas.microsoft.com/office/drawing/2014/main" id="{4D425848-D352-4589-AF5B-56143B1BF97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7" name="テキスト ボックス 116">
          <a:extLst>
            <a:ext uri="{FF2B5EF4-FFF2-40B4-BE49-F238E27FC236}">
              <a16:creationId xmlns:a16="http://schemas.microsoft.com/office/drawing/2014/main" id="{8C797599-6E8E-46C2-AC1D-433660C2AC3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8" name="テキスト ボックス 117">
          <a:extLst>
            <a:ext uri="{FF2B5EF4-FFF2-40B4-BE49-F238E27FC236}">
              <a16:creationId xmlns:a16="http://schemas.microsoft.com/office/drawing/2014/main" id="{B650ABA2-303F-4F95-84CE-4B15F39E970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19" name="テキスト ボックス 118">
          <a:extLst>
            <a:ext uri="{FF2B5EF4-FFF2-40B4-BE49-F238E27FC236}">
              <a16:creationId xmlns:a16="http://schemas.microsoft.com/office/drawing/2014/main" id="{F39CE5AE-DAAD-44A6-9ED8-912688D95AD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120" name="テキスト ボックス 119">
          <a:extLst>
            <a:ext uri="{FF2B5EF4-FFF2-40B4-BE49-F238E27FC236}">
              <a16:creationId xmlns:a16="http://schemas.microsoft.com/office/drawing/2014/main" id="{1ADF2B48-E4DB-40D0-B83E-C81689DAD81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1" name="テキスト ボックス 120">
          <a:extLst>
            <a:ext uri="{FF2B5EF4-FFF2-40B4-BE49-F238E27FC236}">
              <a16:creationId xmlns:a16="http://schemas.microsoft.com/office/drawing/2014/main" id="{D7B3EADF-38DF-4B8F-A530-F09E98056C01}"/>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2" name="テキスト ボックス 121">
          <a:extLst>
            <a:ext uri="{FF2B5EF4-FFF2-40B4-BE49-F238E27FC236}">
              <a16:creationId xmlns:a16="http://schemas.microsoft.com/office/drawing/2014/main" id="{9D1C3156-BE45-435C-9D91-C9356EF308B8}"/>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3" name="テキスト ボックス 122">
          <a:extLst>
            <a:ext uri="{FF2B5EF4-FFF2-40B4-BE49-F238E27FC236}">
              <a16:creationId xmlns:a16="http://schemas.microsoft.com/office/drawing/2014/main" id="{74CE6260-DF9F-4537-ADE5-6C70D95FADCE}"/>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124" name="テキスト ボックス 123">
          <a:extLst>
            <a:ext uri="{FF2B5EF4-FFF2-40B4-BE49-F238E27FC236}">
              <a16:creationId xmlns:a16="http://schemas.microsoft.com/office/drawing/2014/main" id="{AD5A0A7C-1AEB-4DF6-B5C8-D06FA03082ED}"/>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5" name="テキスト ボックス 124">
          <a:extLst>
            <a:ext uri="{FF2B5EF4-FFF2-40B4-BE49-F238E27FC236}">
              <a16:creationId xmlns:a16="http://schemas.microsoft.com/office/drawing/2014/main" id="{5A022EFE-48CA-45E4-B22D-B52D40A21A5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6" name="テキスト ボックス 125">
          <a:extLst>
            <a:ext uri="{FF2B5EF4-FFF2-40B4-BE49-F238E27FC236}">
              <a16:creationId xmlns:a16="http://schemas.microsoft.com/office/drawing/2014/main" id="{C01D6037-63D2-4F0F-B8F5-B7E0CAD7FF1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7" name="テキスト ボックス 126">
          <a:extLst>
            <a:ext uri="{FF2B5EF4-FFF2-40B4-BE49-F238E27FC236}">
              <a16:creationId xmlns:a16="http://schemas.microsoft.com/office/drawing/2014/main" id="{47E864E5-5312-4F6D-AD94-56E44BCF2286}"/>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28" name="テキスト ボックス 127">
          <a:extLst>
            <a:ext uri="{FF2B5EF4-FFF2-40B4-BE49-F238E27FC236}">
              <a16:creationId xmlns:a16="http://schemas.microsoft.com/office/drawing/2014/main" id="{0528A560-ADAF-4D6B-B507-70FE8BF6BCD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29" name="テキスト ボックス 128">
          <a:extLst>
            <a:ext uri="{FF2B5EF4-FFF2-40B4-BE49-F238E27FC236}">
              <a16:creationId xmlns:a16="http://schemas.microsoft.com/office/drawing/2014/main" id="{866D9D2C-C5A6-4D45-8300-2DA26EFC1936}"/>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0" name="テキスト ボックス 129">
          <a:extLst>
            <a:ext uri="{FF2B5EF4-FFF2-40B4-BE49-F238E27FC236}">
              <a16:creationId xmlns:a16="http://schemas.microsoft.com/office/drawing/2014/main" id="{801B47CE-0991-4E0E-A435-4036784FC53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1" name="テキスト ボックス 130">
          <a:extLst>
            <a:ext uri="{FF2B5EF4-FFF2-40B4-BE49-F238E27FC236}">
              <a16:creationId xmlns:a16="http://schemas.microsoft.com/office/drawing/2014/main" id="{749085FB-2E7D-4D00-91C1-627AE9817AE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32" name="テキスト ボックス 131">
          <a:extLst>
            <a:ext uri="{FF2B5EF4-FFF2-40B4-BE49-F238E27FC236}">
              <a16:creationId xmlns:a16="http://schemas.microsoft.com/office/drawing/2014/main" id="{64E92663-9FDA-4F06-BE02-BA2E865D61F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3" name="テキスト ボックス 132">
          <a:extLst>
            <a:ext uri="{FF2B5EF4-FFF2-40B4-BE49-F238E27FC236}">
              <a16:creationId xmlns:a16="http://schemas.microsoft.com/office/drawing/2014/main" id="{D8E373A6-112B-44BF-AE8C-6A10DE71F28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4" name="テキスト ボックス 133">
          <a:extLst>
            <a:ext uri="{FF2B5EF4-FFF2-40B4-BE49-F238E27FC236}">
              <a16:creationId xmlns:a16="http://schemas.microsoft.com/office/drawing/2014/main" id="{4DF45EE9-F2F0-4B51-977D-8BEE5E84F7D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5" name="テキスト ボックス 134">
          <a:extLst>
            <a:ext uri="{FF2B5EF4-FFF2-40B4-BE49-F238E27FC236}">
              <a16:creationId xmlns:a16="http://schemas.microsoft.com/office/drawing/2014/main" id="{8F86A3AC-3514-4046-81BE-3292FB67E5D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36" name="テキスト ボックス 135">
          <a:extLst>
            <a:ext uri="{FF2B5EF4-FFF2-40B4-BE49-F238E27FC236}">
              <a16:creationId xmlns:a16="http://schemas.microsoft.com/office/drawing/2014/main" id="{D71C94C4-2F9A-40A3-9FEE-FD3B0A95F1E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7" name="テキスト ボックス 136">
          <a:extLst>
            <a:ext uri="{FF2B5EF4-FFF2-40B4-BE49-F238E27FC236}">
              <a16:creationId xmlns:a16="http://schemas.microsoft.com/office/drawing/2014/main" id="{66434FBF-FFC7-487A-AE39-9FAE62BADC0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8" name="テキスト ボックス 137">
          <a:extLst>
            <a:ext uri="{FF2B5EF4-FFF2-40B4-BE49-F238E27FC236}">
              <a16:creationId xmlns:a16="http://schemas.microsoft.com/office/drawing/2014/main" id="{A26F27F0-F0F6-4807-9340-56E6A943241E}"/>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39" name="テキスト ボックス 138">
          <a:extLst>
            <a:ext uri="{FF2B5EF4-FFF2-40B4-BE49-F238E27FC236}">
              <a16:creationId xmlns:a16="http://schemas.microsoft.com/office/drawing/2014/main" id="{B078B096-AEDA-41B8-99E6-0549782F4150}"/>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40" name="テキスト ボックス 139">
          <a:extLst>
            <a:ext uri="{FF2B5EF4-FFF2-40B4-BE49-F238E27FC236}">
              <a16:creationId xmlns:a16="http://schemas.microsoft.com/office/drawing/2014/main" id="{52D950C3-ADA8-486C-8F7B-32FADC98077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1" name="テキスト ボックス 140">
          <a:extLst>
            <a:ext uri="{FF2B5EF4-FFF2-40B4-BE49-F238E27FC236}">
              <a16:creationId xmlns:a16="http://schemas.microsoft.com/office/drawing/2014/main" id="{9E898D2C-D5C3-4236-81E3-9C580B7760FA}"/>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2" name="テキスト ボックス 141">
          <a:extLst>
            <a:ext uri="{FF2B5EF4-FFF2-40B4-BE49-F238E27FC236}">
              <a16:creationId xmlns:a16="http://schemas.microsoft.com/office/drawing/2014/main" id="{9A7FC2F3-FF49-4C77-9E74-912200689C4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3" name="テキスト ボックス 142">
          <a:extLst>
            <a:ext uri="{FF2B5EF4-FFF2-40B4-BE49-F238E27FC236}">
              <a16:creationId xmlns:a16="http://schemas.microsoft.com/office/drawing/2014/main" id="{7ED05F3D-9DCD-4324-A772-93084F0B80B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44" name="テキスト ボックス 143">
          <a:extLst>
            <a:ext uri="{FF2B5EF4-FFF2-40B4-BE49-F238E27FC236}">
              <a16:creationId xmlns:a16="http://schemas.microsoft.com/office/drawing/2014/main" id="{4BBE8CED-BD78-4E8D-8376-3AC38EB9860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5" name="テキスト ボックス 144">
          <a:extLst>
            <a:ext uri="{FF2B5EF4-FFF2-40B4-BE49-F238E27FC236}">
              <a16:creationId xmlns:a16="http://schemas.microsoft.com/office/drawing/2014/main" id="{EBFC805E-DFB6-4262-932C-664AF64EF395}"/>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6" name="テキスト ボックス 145">
          <a:extLst>
            <a:ext uri="{FF2B5EF4-FFF2-40B4-BE49-F238E27FC236}">
              <a16:creationId xmlns:a16="http://schemas.microsoft.com/office/drawing/2014/main" id="{6634E677-4AA2-4ADE-9497-3C3CACAA293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7" name="テキスト ボックス 146">
          <a:extLst>
            <a:ext uri="{FF2B5EF4-FFF2-40B4-BE49-F238E27FC236}">
              <a16:creationId xmlns:a16="http://schemas.microsoft.com/office/drawing/2014/main" id="{B5A81AB6-4250-4920-ACCE-B9E75CD3653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48" name="テキスト ボックス 147">
          <a:extLst>
            <a:ext uri="{FF2B5EF4-FFF2-40B4-BE49-F238E27FC236}">
              <a16:creationId xmlns:a16="http://schemas.microsoft.com/office/drawing/2014/main" id="{C8365657-6DC7-4F03-9746-1B70110600E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49" name="テキスト ボックス 148">
          <a:extLst>
            <a:ext uri="{FF2B5EF4-FFF2-40B4-BE49-F238E27FC236}">
              <a16:creationId xmlns:a16="http://schemas.microsoft.com/office/drawing/2014/main" id="{A422B7BD-0536-4553-ABE1-EAE937735A0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0" name="テキスト ボックス 149">
          <a:extLst>
            <a:ext uri="{FF2B5EF4-FFF2-40B4-BE49-F238E27FC236}">
              <a16:creationId xmlns:a16="http://schemas.microsoft.com/office/drawing/2014/main" id="{A2EDE7FE-FB53-4EBB-A7DC-FE3A0F06381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1" name="テキスト ボックス 150">
          <a:extLst>
            <a:ext uri="{FF2B5EF4-FFF2-40B4-BE49-F238E27FC236}">
              <a16:creationId xmlns:a16="http://schemas.microsoft.com/office/drawing/2014/main" id="{A45F577B-6626-47F8-8E9D-4D1819105FB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2" name="テキスト ボックス 151">
          <a:extLst>
            <a:ext uri="{FF2B5EF4-FFF2-40B4-BE49-F238E27FC236}">
              <a16:creationId xmlns:a16="http://schemas.microsoft.com/office/drawing/2014/main" id="{44A1C40B-F458-4E9F-9658-43CAD5A68C7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3" name="テキスト ボックス 152">
          <a:extLst>
            <a:ext uri="{FF2B5EF4-FFF2-40B4-BE49-F238E27FC236}">
              <a16:creationId xmlns:a16="http://schemas.microsoft.com/office/drawing/2014/main" id="{2765B6D5-C921-412C-A956-B9123B548DA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4" name="テキスト ボックス 153">
          <a:extLst>
            <a:ext uri="{FF2B5EF4-FFF2-40B4-BE49-F238E27FC236}">
              <a16:creationId xmlns:a16="http://schemas.microsoft.com/office/drawing/2014/main" id="{4F7F518D-FBFB-4FB9-A72F-F19D137BBEE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5" name="テキスト ボックス 154">
          <a:extLst>
            <a:ext uri="{FF2B5EF4-FFF2-40B4-BE49-F238E27FC236}">
              <a16:creationId xmlns:a16="http://schemas.microsoft.com/office/drawing/2014/main" id="{067FD396-2235-4998-8707-F6365EADBF1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6" name="テキスト ボックス 155">
          <a:extLst>
            <a:ext uri="{FF2B5EF4-FFF2-40B4-BE49-F238E27FC236}">
              <a16:creationId xmlns:a16="http://schemas.microsoft.com/office/drawing/2014/main" id="{6B6DDAA7-AEA8-4DE2-9206-D9F33190645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7" name="テキスト ボックス 156">
          <a:extLst>
            <a:ext uri="{FF2B5EF4-FFF2-40B4-BE49-F238E27FC236}">
              <a16:creationId xmlns:a16="http://schemas.microsoft.com/office/drawing/2014/main" id="{6DCB549F-6305-47EC-86CE-864F8F88320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8" name="テキスト ボックス 157">
          <a:extLst>
            <a:ext uri="{FF2B5EF4-FFF2-40B4-BE49-F238E27FC236}">
              <a16:creationId xmlns:a16="http://schemas.microsoft.com/office/drawing/2014/main" id="{16128C3B-1126-41FE-AC89-AEDABB2382A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59" name="テキスト ボックス 158">
          <a:extLst>
            <a:ext uri="{FF2B5EF4-FFF2-40B4-BE49-F238E27FC236}">
              <a16:creationId xmlns:a16="http://schemas.microsoft.com/office/drawing/2014/main" id="{C1531707-7F66-48CB-ABB8-837C655BC65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60" name="テキスト ボックス 159">
          <a:extLst>
            <a:ext uri="{FF2B5EF4-FFF2-40B4-BE49-F238E27FC236}">
              <a16:creationId xmlns:a16="http://schemas.microsoft.com/office/drawing/2014/main" id="{2E995B50-19E4-413B-832E-43C663318C0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1" name="テキスト ボックス 160">
          <a:extLst>
            <a:ext uri="{FF2B5EF4-FFF2-40B4-BE49-F238E27FC236}">
              <a16:creationId xmlns:a16="http://schemas.microsoft.com/office/drawing/2014/main" id="{EA223D71-C003-4245-8B1E-3E41A2E8B7F8}"/>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2" name="テキスト ボックス 161">
          <a:extLst>
            <a:ext uri="{FF2B5EF4-FFF2-40B4-BE49-F238E27FC236}">
              <a16:creationId xmlns:a16="http://schemas.microsoft.com/office/drawing/2014/main" id="{38490E65-6343-44D3-8C12-C2566F8ED2A9}"/>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3" name="テキスト ボックス 162">
          <a:extLst>
            <a:ext uri="{FF2B5EF4-FFF2-40B4-BE49-F238E27FC236}">
              <a16:creationId xmlns:a16="http://schemas.microsoft.com/office/drawing/2014/main" id="{E99DBAB5-3352-4AB0-A45E-39B14FB16D98}"/>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64" name="テキスト ボックス 163">
          <a:extLst>
            <a:ext uri="{FF2B5EF4-FFF2-40B4-BE49-F238E27FC236}">
              <a16:creationId xmlns:a16="http://schemas.microsoft.com/office/drawing/2014/main" id="{72636C17-139A-4AB7-A37C-51B74D26A24C}"/>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5" name="テキスト ボックス 164">
          <a:extLst>
            <a:ext uri="{FF2B5EF4-FFF2-40B4-BE49-F238E27FC236}">
              <a16:creationId xmlns:a16="http://schemas.microsoft.com/office/drawing/2014/main" id="{F89C760C-0B1F-4A2B-BA9E-17756C8AEA5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6" name="テキスト ボックス 165">
          <a:extLst>
            <a:ext uri="{FF2B5EF4-FFF2-40B4-BE49-F238E27FC236}">
              <a16:creationId xmlns:a16="http://schemas.microsoft.com/office/drawing/2014/main" id="{B7FE04CB-DA54-4F10-B67B-092C5A9DC25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7" name="テキスト ボックス 166">
          <a:extLst>
            <a:ext uri="{FF2B5EF4-FFF2-40B4-BE49-F238E27FC236}">
              <a16:creationId xmlns:a16="http://schemas.microsoft.com/office/drawing/2014/main" id="{03434C12-AF02-443C-BDF0-6F793426CAC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68" name="テキスト ボックス 167">
          <a:extLst>
            <a:ext uri="{FF2B5EF4-FFF2-40B4-BE49-F238E27FC236}">
              <a16:creationId xmlns:a16="http://schemas.microsoft.com/office/drawing/2014/main" id="{33F6CEFA-4E60-4631-9227-35749695758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69" name="テキスト ボックス 168">
          <a:extLst>
            <a:ext uri="{FF2B5EF4-FFF2-40B4-BE49-F238E27FC236}">
              <a16:creationId xmlns:a16="http://schemas.microsoft.com/office/drawing/2014/main" id="{28C58799-73FE-438C-A2A3-61D569C901D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0" name="テキスト ボックス 169">
          <a:extLst>
            <a:ext uri="{FF2B5EF4-FFF2-40B4-BE49-F238E27FC236}">
              <a16:creationId xmlns:a16="http://schemas.microsoft.com/office/drawing/2014/main" id="{F05B72F9-7FB3-4452-B40B-BE0C1220152F}"/>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1" name="テキスト ボックス 170">
          <a:extLst>
            <a:ext uri="{FF2B5EF4-FFF2-40B4-BE49-F238E27FC236}">
              <a16:creationId xmlns:a16="http://schemas.microsoft.com/office/drawing/2014/main" id="{707AB8D0-E90D-404C-987C-2DE7AA06149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72" name="テキスト ボックス 171">
          <a:extLst>
            <a:ext uri="{FF2B5EF4-FFF2-40B4-BE49-F238E27FC236}">
              <a16:creationId xmlns:a16="http://schemas.microsoft.com/office/drawing/2014/main" id="{40304373-91D9-4A98-A1C7-1EAA1DB18F8A}"/>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3" name="テキスト ボックス 172">
          <a:extLst>
            <a:ext uri="{FF2B5EF4-FFF2-40B4-BE49-F238E27FC236}">
              <a16:creationId xmlns:a16="http://schemas.microsoft.com/office/drawing/2014/main" id="{394B91E2-8864-4AAA-B1B9-A3258E49C6E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4" name="テキスト ボックス 173">
          <a:extLst>
            <a:ext uri="{FF2B5EF4-FFF2-40B4-BE49-F238E27FC236}">
              <a16:creationId xmlns:a16="http://schemas.microsoft.com/office/drawing/2014/main" id="{8131C39E-6FFA-40B6-9D37-343B66A104D9}"/>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5" name="テキスト ボックス 174">
          <a:extLst>
            <a:ext uri="{FF2B5EF4-FFF2-40B4-BE49-F238E27FC236}">
              <a16:creationId xmlns:a16="http://schemas.microsoft.com/office/drawing/2014/main" id="{58616FE4-A93A-45E3-B440-11D6036E6B2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76" name="テキスト ボックス 175">
          <a:extLst>
            <a:ext uri="{FF2B5EF4-FFF2-40B4-BE49-F238E27FC236}">
              <a16:creationId xmlns:a16="http://schemas.microsoft.com/office/drawing/2014/main" id="{CB55C86B-075E-4624-ADC2-35D5D315250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7" name="テキスト ボックス 176">
          <a:extLst>
            <a:ext uri="{FF2B5EF4-FFF2-40B4-BE49-F238E27FC236}">
              <a16:creationId xmlns:a16="http://schemas.microsoft.com/office/drawing/2014/main" id="{AF459C0B-3575-4F99-A2F9-C2E6A065D02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8" name="テキスト ボックス 177">
          <a:extLst>
            <a:ext uri="{FF2B5EF4-FFF2-40B4-BE49-F238E27FC236}">
              <a16:creationId xmlns:a16="http://schemas.microsoft.com/office/drawing/2014/main" id="{1E185A45-D640-4258-8535-A33533A455DC}"/>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79" name="テキスト ボックス 178">
          <a:extLst>
            <a:ext uri="{FF2B5EF4-FFF2-40B4-BE49-F238E27FC236}">
              <a16:creationId xmlns:a16="http://schemas.microsoft.com/office/drawing/2014/main" id="{6AF84DB0-3F19-463E-8F86-7725AF7E15FB}"/>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80" name="テキスト ボックス 179">
          <a:extLst>
            <a:ext uri="{FF2B5EF4-FFF2-40B4-BE49-F238E27FC236}">
              <a16:creationId xmlns:a16="http://schemas.microsoft.com/office/drawing/2014/main" id="{26B3AAD0-FA01-4AD4-9F87-51CC1296DB8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1" name="テキスト ボックス 180">
          <a:extLst>
            <a:ext uri="{FF2B5EF4-FFF2-40B4-BE49-F238E27FC236}">
              <a16:creationId xmlns:a16="http://schemas.microsoft.com/office/drawing/2014/main" id="{4D2BFF0F-2160-4C64-AC24-C5CABD5A135A}"/>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2" name="テキスト ボックス 181">
          <a:extLst>
            <a:ext uri="{FF2B5EF4-FFF2-40B4-BE49-F238E27FC236}">
              <a16:creationId xmlns:a16="http://schemas.microsoft.com/office/drawing/2014/main" id="{BF0DB11D-5CAA-4C4C-A452-04471DE476E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3" name="テキスト ボックス 182">
          <a:extLst>
            <a:ext uri="{FF2B5EF4-FFF2-40B4-BE49-F238E27FC236}">
              <a16:creationId xmlns:a16="http://schemas.microsoft.com/office/drawing/2014/main" id="{3364CE2B-BC17-4338-9BD8-78FAC12448EC}"/>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84" name="テキスト ボックス 183">
          <a:extLst>
            <a:ext uri="{FF2B5EF4-FFF2-40B4-BE49-F238E27FC236}">
              <a16:creationId xmlns:a16="http://schemas.microsoft.com/office/drawing/2014/main" id="{1F630D6C-710A-436D-8D3A-52549294A48C}"/>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5" name="テキスト ボックス 184">
          <a:extLst>
            <a:ext uri="{FF2B5EF4-FFF2-40B4-BE49-F238E27FC236}">
              <a16:creationId xmlns:a16="http://schemas.microsoft.com/office/drawing/2014/main" id="{1E414F23-8B29-4CF5-92F2-E4DC1017239D}"/>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6" name="テキスト ボックス 185">
          <a:extLst>
            <a:ext uri="{FF2B5EF4-FFF2-40B4-BE49-F238E27FC236}">
              <a16:creationId xmlns:a16="http://schemas.microsoft.com/office/drawing/2014/main" id="{33DACAC5-C43D-4A34-9C6F-9B5DC6B24A2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7" name="テキスト ボックス 186">
          <a:extLst>
            <a:ext uri="{FF2B5EF4-FFF2-40B4-BE49-F238E27FC236}">
              <a16:creationId xmlns:a16="http://schemas.microsoft.com/office/drawing/2014/main" id="{2D173074-BB82-4330-A748-F4C985639F0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88" name="テキスト ボックス 187">
          <a:extLst>
            <a:ext uri="{FF2B5EF4-FFF2-40B4-BE49-F238E27FC236}">
              <a16:creationId xmlns:a16="http://schemas.microsoft.com/office/drawing/2014/main" id="{2BCDBA92-4E96-4482-A068-8D9D25DC0C4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89" name="テキスト ボックス 188">
          <a:extLst>
            <a:ext uri="{FF2B5EF4-FFF2-40B4-BE49-F238E27FC236}">
              <a16:creationId xmlns:a16="http://schemas.microsoft.com/office/drawing/2014/main" id="{83D82869-A33B-4B9B-8906-E97795A20DE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0" name="テキスト ボックス 189">
          <a:extLst>
            <a:ext uri="{FF2B5EF4-FFF2-40B4-BE49-F238E27FC236}">
              <a16:creationId xmlns:a16="http://schemas.microsoft.com/office/drawing/2014/main" id="{8E8FF606-7877-4E40-B6D8-3958F93800A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1" name="テキスト ボックス 190">
          <a:extLst>
            <a:ext uri="{FF2B5EF4-FFF2-40B4-BE49-F238E27FC236}">
              <a16:creationId xmlns:a16="http://schemas.microsoft.com/office/drawing/2014/main" id="{F5F4B84C-B4C8-40DC-8C99-5D1229E2F75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2" name="テキスト ボックス 191">
          <a:extLst>
            <a:ext uri="{FF2B5EF4-FFF2-40B4-BE49-F238E27FC236}">
              <a16:creationId xmlns:a16="http://schemas.microsoft.com/office/drawing/2014/main" id="{80CDAEE8-A821-4EC3-A447-AD5098F03DF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3" name="テキスト ボックス 192">
          <a:extLst>
            <a:ext uri="{FF2B5EF4-FFF2-40B4-BE49-F238E27FC236}">
              <a16:creationId xmlns:a16="http://schemas.microsoft.com/office/drawing/2014/main" id="{350DFBF5-0C00-4016-AF2E-B7CAAB7CD06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4" name="テキスト ボックス 193">
          <a:extLst>
            <a:ext uri="{FF2B5EF4-FFF2-40B4-BE49-F238E27FC236}">
              <a16:creationId xmlns:a16="http://schemas.microsoft.com/office/drawing/2014/main" id="{34D34C88-F8E8-4B65-BFBE-5F65A7A54B3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5" name="テキスト ボックス 194">
          <a:extLst>
            <a:ext uri="{FF2B5EF4-FFF2-40B4-BE49-F238E27FC236}">
              <a16:creationId xmlns:a16="http://schemas.microsoft.com/office/drawing/2014/main" id="{35BE03CE-6129-4F34-8445-B816028C361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6" name="テキスト ボックス 195">
          <a:extLst>
            <a:ext uri="{FF2B5EF4-FFF2-40B4-BE49-F238E27FC236}">
              <a16:creationId xmlns:a16="http://schemas.microsoft.com/office/drawing/2014/main" id="{28CAA139-4B1E-41C2-ADDD-2930C9CA0B0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7" name="テキスト ボックス 196">
          <a:extLst>
            <a:ext uri="{FF2B5EF4-FFF2-40B4-BE49-F238E27FC236}">
              <a16:creationId xmlns:a16="http://schemas.microsoft.com/office/drawing/2014/main" id="{0C59EE26-A033-4A25-8F53-AE2236A94CA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8" name="テキスト ボックス 197">
          <a:extLst>
            <a:ext uri="{FF2B5EF4-FFF2-40B4-BE49-F238E27FC236}">
              <a16:creationId xmlns:a16="http://schemas.microsoft.com/office/drawing/2014/main" id="{6AD47B53-2110-4186-91C4-FDF52E25121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99" name="テキスト ボックス 198">
          <a:extLst>
            <a:ext uri="{FF2B5EF4-FFF2-40B4-BE49-F238E27FC236}">
              <a16:creationId xmlns:a16="http://schemas.microsoft.com/office/drawing/2014/main" id="{3426CEDF-C2DD-4503-BBD6-8DE55B06CE3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200" name="テキスト ボックス 199">
          <a:extLst>
            <a:ext uri="{FF2B5EF4-FFF2-40B4-BE49-F238E27FC236}">
              <a16:creationId xmlns:a16="http://schemas.microsoft.com/office/drawing/2014/main" id="{B8EE19E1-6CD2-4DF7-90D3-D501732AA33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1" name="テキスト ボックス 200">
          <a:extLst>
            <a:ext uri="{FF2B5EF4-FFF2-40B4-BE49-F238E27FC236}">
              <a16:creationId xmlns:a16="http://schemas.microsoft.com/office/drawing/2014/main" id="{E8D3649B-259B-464D-9594-33DC5591618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202" name="テキスト ボックス 201">
          <a:extLst>
            <a:ext uri="{FF2B5EF4-FFF2-40B4-BE49-F238E27FC236}">
              <a16:creationId xmlns:a16="http://schemas.microsoft.com/office/drawing/2014/main" id="{69B071B5-4725-4DFA-BBA1-CB0426B7951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3" name="テキスト ボックス 202">
          <a:extLst>
            <a:ext uri="{FF2B5EF4-FFF2-40B4-BE49-F238E27FC236}">
              <a16:creationId xmlns:a16="http://schemas.microsoft.com/office/drawing/2014/main" id="{756858C6-0949-4B89-94F4-578C11F4634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4" name="テキスト ボックス 203">
          <a:extLst>
            <a:ext uri="{FF2B5EF4-FFF2-40B4-BE49-F238E27FC236}">
              <a16:creationId xmlns:a16="http://schemas.microsoft.com/office/drawing/2014/main" id="{F8E31F51-A262-467A-A0C0-01EEC4E41E1A}"/>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5" name="テキスト ボックス 204">
          <a:extLst>
            <a:ext uri="{FF2B5EF4-FFF2-40B4-BE49-F238E27FC236}">
              <a16:creationId xmlns:a16="http://schemas.microsoft.com/office/drawing/2014/main" id="{E209817F-CD8B-4F71-A4B4-2AB06E458C73}"/>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6" name="テキスト ボックス 205">
          <a:extLst>
            <a:ext uri="{FF2B5EF4-FFF2-40B4-BE49-F238E27FC236}">
              <a16:creationId xmlns:a16="http://schemas.microsoft.com/office/drawing/2014/main" id="{E0346C2A-A167-4561-84CB-2215E802216D}"/>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7" name="テキスト ボックス 206">
          <a:extLst>
            <a:ext uri="{FF2B5EF4-FFF2-40B4-BE49-F238E27FC236}">
              <a16:creationId xmlns:a16="http://schemas.microsoft.com/office/drawing/2014/main" id="{CA91160D-C73F-44A1-913D-3D341B93494E}"/>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08" name="テキスト ボックス 207">
          <a:extLst>
            <a:ext uri="{FF2B5EF4-FFF2-40B4-BE49-F238E27FC236}">
              <a16:creationId xmlns:a16="http://schemas.microsoft.com/office/drawing/2014/main" id="{3026462B-7168-42F2-8B5C-C602AD7286CA}"/>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09" name="テキスト ボックス 208">
          <a:extLst>
            <a:ext uri="{FF2B5EF4-FFF2-40B4-BE49-F238E27FC236}">
              <a16:creationId xmlns:a16="http://schemas.microsoft.com/office/drawing/2014/main" id="{DEC650A4-6A7C-4813-9873-09AFF8B57321}"/>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0" name="テキスト ボックス 209">
          <a:extLst>
            <a:ext uri="{FF2B5EF4-FFF2-40B4-BE49-F238E27FC236}">
              <a16:creationId xmlns:a16="http://schemas.microsoft.com/office/drawing/2014/main" id="{2878DC6E-A34C-40AA-BEE1-E903951620D6}"/>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1" name="テキスト ボックス 210">
          <a:extLst>
            <a:ext uri="{FF2B5EF4-FFF2-40B4-BE49-F238E27FC236}">
              <a16:creationId xmlns:a16="http://schemas.microsoft.com/office/drawing/2014/main" id="{B3D21A7E-6FDF-447A-AC32-B5027B92163B}"/>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2" name="テキスト ボックス 211">
          <a:extLst>
            <a:ext uri="{FF2B5EF4-FFF2-40B4-BE49-F238E27FC236}">
              <a16:creationId xmlns:a16="http://schemas.microsoft.com/office/drawing/2014/main" id="{2C20701B-454E-4C81-BE1C-02FA2F337A11}"/>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3" name="テキスト ボックス 212">
          <a:extLst>
            <a:ext uri="{FF2B5EF4-FFF2-40B4-BE49-F238E27FC236}">
              <a16:creationId xmlns:a16="http://schemas.microsoft.com/office/drawing/2014/main" id="{75AFD941-6E86-454C-9D45-6484E42DDAD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14" name="テキスト ボックス 213">
          <a:extLst>
            <a:ext uri="{FF2B5EF4-FFF2-40B4-BE49-F238E27FC236}">
              <a16:creationId xmlns:a16="http://schemas.microsoft.com/office/drawing/2014/main" id="{7FB7E3DC-FB8D-466B-8619-458F13DD95F1}"/>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5" name="テキスト ボックス 214">
          <a:extLst>
            <a:ext uri="{FF2B5EF4-FFF2-40B4-BE49-F238E27FC236}">
              <a16:creationId xmlns:a16="http://schemas.microsoft.com/office/drawing/2014/main" id="{1640F336-BF95-41AA-AB8E-99C98CBA70F5}"/>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6" name="テキスト ボックス 215">
          <a:extLst>
            <a:ext uri="{FF2B5EF4-FFF2-40B4-BE49-F238E27FC236}">
              <a16:creationId xmlns:a16="http://schemas.microsoft.com/office/drawing/2014/main" id="{8EA4DE2F-1290-4540-AE80-8C05C080EBF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7" name="テキスト ボックス 216">
          <a:extLst>
            <a:ext uri="{FF2B5EF4-FFF2-40B4-BE49-F238E27FC236}">
              <a16:creationId xmlns:a16="http://schemas.microsoft.com/office/drawing/2014/main" id="{BCFCE8B3-1AE4-4D8C-919A-790AF15D25A1}"/>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8" name="テキスト ボックス 217">
          <a:extLst>
            <a:ext uri="{FF2B5EF4-FFF2-40B4-BE49-F238E27FC236}">
              <a16:creationId xmlns:a16="http://schemas.microsoft.com/office/drawing/2014/main" id="{F562C89D-4D5C-4D2F-A802-F60E527121A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19" name="テキスト ボックス 218">
          <a:extLst>
            <a:ext uri="{FF2B5EF4-FFF2-40B4-BE49-F238E27FC236}">
              <a16:creationId xmlns:a16="http://schemas.microsoft.com/office/drawing/2014/main" id="{5A0FE061-1240-4F3D-9C63-F301913AB890}"/>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20" name="テキスト ボックス 219">
          <a:extLst>
            <a:ext uri="{FF2B5EF4-FFF2-40B4-BE49-F238E27FC236}">
              <a16:creationId xmlns:a16="http://schemas.microsoft.com/office/drawing/2014/main" id="{A7A788EE-E683-431B-8736-89FBF4EAA603}"/>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1" name="テキスト ボックス 220">
          <a:extLst>
            <a:ext uri="{FF2B5EF4-FFF2-40B4-BE49-F238E27FC236}">
              <a16:creationId xmlns:a16="http://schemas.microsoft.com/office/drawing/2014/main" id="{AE7FD193-F48F-4991-9DB0-6D4908852860}"/>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2" name="テキスト ボックス 221">
          <a:extLst>
            <a:ext uri="{FF2B5EF4-FFF2-40B4-BE49-F238E27FC236}">
              <a16:creationId xmlns:a16="http://schemas.microsoft.com/office/drawing/2014/main" id="{2062C4F6-34B0-4E94-85D7-35676352AD73}"/>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3" name="テキスト ボックス 222">
          <a:extLst>
            <a:ext uri="{FF2B5EF4-FFF2-40B4-BE49-F238E27FC236}">
              <a16:creationId xmlns:a16="http://schemas.microsoft.com/office/drawing/2014/main" id="{F2C981E5-F883-47C2-84C1-15A27F0A20B0}"/>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4" name="テキスト ボックス 223">
          <a:extLst>
            <a:ext uri="{FF2B5EF4-FFF2-40B4-BE49-F238E27FC236}">
              <a16:creationId xmlns:a16="http://schemas.microsoft.com/office/drawing/2014/main" id="{AC3A4763-ACEB-4219-A610-E0C2AA3BC285}"/>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5" name="テキスト ボックス 224">
          <a:extLst>
            <a:ext uri="{FF2B5EF4-FFF2-40B4-BE49-F238E27FC236}">
              <a16:creationId xmlns:a16="http://schemas.microsoft.com/office/drawing/2014/main" id="{822F593F-0D38-4B74-BC1D-C8DA7D630C06}"/>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26" name="テキスト ボックス 225">
          <a:extLst>
            <a:ext uri="{FF2B5EF4-FFF2-40B4-BE49-F238E27FC236}">
              <a16:creationId xmlns:a16="http://schemas.microsoft.com/office/drawing/2014/main" id="{C1699A02-33C3-4C5D-9291-A189DC4ABA79}"/>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7" name="テキスト ボックス 226">
          <a:extLst>
            <a:ext uri="{FF2B5EF4-FFF2-40B4-BE49-F238E27FC236}">
              <a16:creationId xmlns:a16="http://schemas.microsoft.com/office/drawing/2014/main" id="{462F2911-1AE3-4189-90FA-F893DBAE0CE3}"/>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8" name="テキスト ボックス 227">
          <a:extLst>
            <a:ext uri="{FF2B5EF4-FFF2-40B4-BE49-F238E27FC236}">
              <a16:creationId xmlns:a16="http://schemas.microsoft.com/office/drawing/2014/main" id="{40288FF0-DAC8-4DCE-917A-78954F01943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29" name="テキスト ボックス 228">
          <a:extLst>
            <a:ext uri="{FF2B5EF4-FFF2-40B4-BE49-F238E27FC236}">
              <a16:creationId xmlns:a16="http://schemas.microsoft.com/office/drawing/2014/main" id="{893DB36A-2F09-4503-BE49-07E8ABBB5FA4}"/>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0" name="テキスト ボックス 229">
          <a:extLst>
            <a:ext uri="{FF2B5EF4-FFF2-40B4-BE49-F238E27FC236}">
              <a16:creationId xmlns:a16="http://schemas.microsoft.com/office/drawing/2014/main" id="{3094D2ED-B638-4E12-893E-E2C375DC1263}"/>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1" name="テキスト ボックス 230">
          <a:extLst>
            <a:ext uri="{FF2B5EF4-FFF2-40B4-BE49-F238E27FC236}">
              <a16:creationId xmlns:a16="http://schemas.microsoft.com/office/drawing/2014/main" id="{BF074E90-9E04-419C-8B4F-21C7DBDA273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32" name="テキスト ボックス 231">
          <a:extLst>
            <a:ext uri="{FF2B5EF4-FFF2-40B4-BE49-F238E27FC236}">
              <a16:creationId xmlns:a16="http://schemas.microsoft.com/office/drawing/2014/main" id="{7B9513FF-4AC8-47C9-B403-E5FC592FFBA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3" name="テキスト ボックス 232">
          <a:extLst>
            <a:ext uri="{FF2B5EF4-FFF2-40B4-BE49-F238E27FC236}">
              <a16:creationId xmlns:a16="http://schemas.microsoft.com/office/drawing/2014/main" id="{C496539A-2F56-4B40-A433-48B9B394D9B5}"/>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4" name="テキスト ボックス 233">
          <a:extLst>
            <a:ext uri="{FF2B5EF4-FFF2-40B4-BE49-F238E27FC236}">
              <a16:creationId xmlns:a16="http://schemas.microsoft.com/office/drawing/2014/main" id="{125C8652-AEBA-4BEC-B265-B6E7B4874115}"/>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5" name="テキスト ボックス 234">
          <a:extLst>
            <a:ext uri="{FF2B5EF4-FFF2-40B4-BE49-F238E27FC236}">
              <a16:creationId xmlns:a16="http://schemas.microsoft.com/office/drawing/2014/main" id="{24885BF7-0799-4160-B4B9-D9D571518760}"/>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6" name="テキスト ボックス 235">
          <a:extLst>
            <a:ext uri="{FF2B5EF4-FFF2-40B4-BE49-F238E27FC236}">
              <a16:creationId xmlns:a16="http://schemas.microsoft.com/office/drawing/2014/main" id="{F81CDB62-5381-40C9-A6F3-A1E0D343D820}"/>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7" name="テキスト ボックス 236">
          <a:extLst>
            <a:ext uri="{FF2B5EF4-FFF2-40B4-BE49-F238E27FC236}">
              <a16:creationId xmlns:a16="http://schemas.microsoft.com/office/drawing/2014/main" id="{E82FAD7F-539F-4D63-992D-7F10A5A47869}"/>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38" name="テキスト ボックス 237">
          <a:extLst>
            <a:ext uri="{FF2B5EF4-FFF2-40B4-BE49-F238E27FC236}">
              <a16:creationId xmlns:a16="http://schemas.microsoft.com/office/drawing/2014/main" id="{FC405EF1-8B49-4DD1-8D09-75C5ACBAA6E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39" name="テキスト ボックス 238">
          <a:extLst>
            <a:ext uri="{FF2B5EF4-FFF2-40B4-BE49-F238E27FC236}">
              <a16:creationId xmlns:a16="http://schemas.microsoft.com/office/drawing/2014/main" id="{B273B89D-5D8C-479C-B146-D977DB11941F}"/>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0" name="テキスト ボックス 239">
          <a:extLst>
            <a:ext uri="{FF2B5EF4-FFF2-40B4-BE49-F238E27FC236}">
              <a16:creationId xmlns:a16="http://schemas.microsoft.com/office/drawing/2014/main" id="{825009F5-F418-4B96-A6DE-9CF180807FD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1" name="テキスト ボックス 240">
          <a:extLst>
            <a:ext uri="{FF2B5EF4-FFF2-40B4-BE49-F238E27FC236}">
              <a16:creationId xmlns:a16="http://schemas.microsoft.com/office/drawing/2014/main" id="{83E76ED7-4F23-4758-8676-75E25FA3847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2" name="テキスト ボックス 241">
          <a:extLst>
            <a:ext uri="{FF2B5EF4-FFF2-40B4-BE49-F238E27FC236}">
              <a16:creationId xmlns:a16="http://schemas.microsoft.com/office/drawing/2014/main" id="{27D2BDEF-11B9-4191-9CE5-F6B80848E5A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3" name="テキスト ボックス 242">
          <a:extLst>
            <a:ext uri="{FF2B5EF4-FFF2-40B4-BE49-F238E27FC236}">
              <a16:creationId xmlns:a16="http://schemas.microsoft.com/office/drawing/2014/main" id="{DCEB325C-08FC-43D5-BCC8-680C31953A9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44" name="テキスト ボックス 243">
          <a:extLst>
            <a:ext uri="{FF2B5EF4-FFF2-40B4-BE49-F238E27FC236}">
              <a16:creationId xmlns:a16="http://schemas.microsoft.com/office/drawing/2014/main" id="{82CBA2B8-1668-4065-ADA0-6CEDF83C613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5" name="テキスト ボックス 244">
          <a:extLst>
            <a:ext uri="{FF2B5EF4-FFF2-40B4-BE49-F238E27FC236}">
              <a16:creationId xmlns:a16="http://schemas.microsoft.com/office/drawing/2014/main" id="{A70E5C8A-D0DF-422D-9AAE-ADF9EB693DB3}"/>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6" name="テキスト ボックス 245">
          <a:extLst>
            <a:ext uri="{FF2B5EF4-FFF2-40B4-BE49-F238E27FC236}">
              <a16:creationId xmlns:a16="http://schemas.microsoft.com/office/drawing/2014/main" id="{57DAB5F7-902D-436A-BA87-78D6040705C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7" name="テキスト ボックス 246">
          <a:extLst>
            <a:ext uri="{FF2B5EF4-FFF2-40B4-BE49-F238E27FC236}">
              <a16:creationId xmlns:a16="http://schemas.microsoft.com/office/drawing/2014/main" id="{9550782B-0673-4B5A-A194-3A32576749F3}"/>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8" name="テキスト ボックス 247">
          <a:extLst>
            <a:ext uri="{FF2B5EF4-FFF2-40B4-BE49-F238E27FC236}">
              <a16:creationId xmlns:a16="http://schemas.microsoft.com/office/drawing/2014/main" id="{6BD93239-B154-44F2-AF09-5F68C9A827DA}"/>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49" name="テキスト ボックス 248">
          <a:extLst>
            <a:ext uri="{FF2B5EF4-FFF2-40B4-BE49-F238E27FC236}">
              <a16:creationId xmlns:a16="http://schemas.microsoft.com/office/drawing/2014/main" id="{43DD5A5D-BE30-4BDE-AC29-55DD67907829}"/>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250" name="テキスト ボックス 249">
          <a:extLst>
            <a:ext uri="{FF2B5EF4-FFF2-40B4-BE49-F238E27FC236}">
              <a16:creationId xmlns:a16="http://schemas.microsoft.com/office/drawing/2014/main" id="{6154A0EB-9580-4241-BADE-ADE2A27D51E7}"/>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1" name="テキスト ボックス 250">
          <a:extLst>
            <a:ext uri="{FF2B5EF4-FFF2-40B4-BE49-F238E27FC236}">
              <a16:creationId xmlns:a16="http://schemas.microsoft.com/office/drawing/2014/main" id="{055ABD38-9F82-419B-82F4-6FC389D7EB4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2" name="テキスト ボックス 251">
          <a:extLst>
            <a:ext uri="{FF2B5EF4-FFF2-40B4-BE49-F238E27FC236}">
              <a16:creationId xmlns:a16="http://schemas.microsoft.com/office/drawing/2014/main" id="{09D6D485-1244-4C46-A512-87943BCF6668}"/>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3" name="テキスト ボックス 252">
          <a:extLst>
            <a:ext uri="{FF2B5EF4-FFF2-40B4-BE49-F238E27FC236}">
              <a16:creationId xmlns:a16="http://schemas.microsoft.com/office/drawing/2014/main" id="{71DA0A66-FDF0-484C-8FD2-7D5B099FBAB4}"/>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4" name="テキスト ボックス 253">
          <a:extLst>
            <a:ext uri="{FF2B5EF4-FFF2-40B4-BE49-F238E27FC236}">
              <a16:creationId xmlns:a16="http://schemas.microsoft.com/office/drawing/2014/main" id="{07F3D3D0-3B0D-4D7A-8092-C7A135CEA17F}"/>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5" name="テキスト ボックス 254">
          <a:extLst>
            <a:ext uri="{FF2B5EF4-FFF2-40B4-BE49-F238E27FC236}">
              <a16:creationId xmlns:a16="http://schemas.microsoft.com/office/drawing/2014/main" id="{512A7B44-90FD-4154-AF09-2A3949ECE4AF}"/>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256" name="テキスト ボックス 255">
          <a:extLst>
            <a:ext uri="{FF2B5EF4-FFF2-40B4-BE49-F238E27FC236}">
              <a16:creationId xmlns:a16="http://schemas.microsoft.com/office/drawing/2014/main" id="{9493CDFB-2710-4C43-B921-E796DB6180D4}"/>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7" name="テキスト ボックス 256">
          <a:extLst>
            <a:ext uri="{FF2B5EF4-FFF2-40B4-BE49-F238E27FC236}">
              <a16:creationId xmlns:a16="http://schemas.microsoft.com/office/drawing/2014/main" id="{D04229B8-C20B-46E6-979F-7EDC6415C45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8" name="テキスト ボックス 257">
          <a:extLst>
            <a:ext uri="{FF2B5EF4-FFF2-40B4-BE49-F238E27FC236}">
              <a16:creationId xmlns:a16="http://schemas.microsoft.com/office/drawing/2014/main" id="{BB1BA672-6649-4707-B6EB-FC96D11B6074}"/>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59" name="テキスト ボックス 258">
          <a:extLst>
            <a:ext uri="{FF2B5EF4-FFF2-40B4-BE49-F238E27FC236}">
              <a16:creationId xmlns:a16="http://schemas.microsoft.com/office/drawing/2014/main" id="{A1A462E8-D267-4972-9180-45BABEF6BD30}"/>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0" name="テキスト ボックス 259">
          <a:extLst>
            <a:ext uri="{FF2B5EF4-FFF2-40B4-BE49-F238E27FC236}">
              <a16:creationId xmlns:a16="http://schemas.microsoft.com/office/drawing/2014/main" id="{735ADF3A-1B5A-4956-86FA-10396DC26D7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1" name="テキスト ボックス 260">
          <a:extLst>
            <a:ext uri="{FF2B5EF4-FFF2-40B4-BE49-F238E27FC236}">
              <a16:creationId xmlns:a16="http://schemas.microsoft.com/office/drawing/2014/main" id="{027B28C5-60EA-46CD-BC8D-96241C5631EA}"/>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262" name="テキスト ボックス 261">
          <a:extLst>
            <a:ext uri="{FF2B5EF4-FFF2-40B4-BE49-F238E27FC236}">
              <a16:creationId xmlns:a16="http://schemas.microsoft.com/office/drawing/2014/main" id="{408786E2-C5CF-4DE1-BC3B-B54030EEB4A9}"/>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3" name="テキスト ボックス 262">
          <a:extLst>
            <a:ext uri="{FF2B5EF4-FFF2-40B4-BE49-F238E27FC236}">
              <a16:creationId xmlns:a16="http://schemas.microsoft.com/office/drawing/2014/main" id="{3069D276-E8BC-4E87-A93E-C945AD8BA24C}"/>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4" name="テキスト ボックス 263">
          <a:extLst>
            <a:ext uri="{FF2B5EF4-FFF2-40B4-BE49-F238E27FC236}">
              <a16:creationId xmlns:a16="http://schemas.microsoft.com/office/drawing/2014/main" id="{2A589025-E3D7-4E63-818E-3A893050E9AD}"/>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5" name="テキスト ボックス 264">
          <a:extLst>
            <a:ext uri="{FF2B5EF4-FFF2-40B4-BE49-F238E27FC236}">
              <a16:creationId xmlns:a16="http://schemas.microsoft.com/office/drawing/2014/main" id="{7A71CB4A-13CE-4C10-93F5-2230E5E67E26}"/>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6" name="テキスト ボックス 265">
          <a:extLst>
            <a:ext uri="{FF2B5EF4-FFF2-40B4-BE49-F238E27FC236}">
              <a16:creationId xmlns:a16="http://schemas.microsoft.com/office/drawing/2014/main" id="{66808A86-7C8B-45C4-B0BB-81D2A2606AE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7" name="テキスト ボックス 266">
          <a:extLst>
            <a:ext uri="{FF2B5EF4-FFF2-40B4-BE49-F238E27FC236}">
              <a16:creationId xmlns:a16="http://schemas.microsoft.com/office/drawing/2014/main" id="{8D91DF89-7E89-43D6-B539-AEB5FDB66114}"/>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268" name="テキスト ボックス 267">
          <a:extLst>
            <a:ext uri="{FF2B5EF4-FFF2-40B4-BE49-F238E27FC236}">
              <a16:creationId xmlns:a16="http://schemas.microsoft.com/office/drawing/2014/main" id="{8704A5D7-6EF5-44C7-9032-5D591D77A561}"/>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69" name="テキスト ボックス 268">
          <a:extLst>
            <a:ext uri="{FF2B5EF4-FFF2-40B4-BE49-F238E27FC236}">
              <a16:creationId xmlns:a16="http://schemas.microsoft.com/office/drawing/2014/main" id="{F2063CA5-0481-43CA-B547-68FC660A2F62}"/>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0" name="テキスト ボックス 269">
          <a:extLst>
            <a:ext uri="{FF2B5EF4-FFF2-40B4-BE49-F238E27FC236}">
              <a16:creationId xmlns:a16="http://schemas.microsoft.com/office/drawing/2014/main" id="{1018E7F1-5AA5-4B17-BAFC-E90A6184275E}"/>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1" name="テキスト ボックス 270">
          <a:extLst>
            <a:ext uri="{FF2B5EF4-FFF2-40B4-BE49-F238E27FC236}">
              <a16:creationId xmlns:a16="http://schemas.microsoft.com/office/drawing/2014/main" id="{24CA55C0-CED1-4D1F-B6B3-558E72979AA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2" name="テキスト ボックス 271">
          <a:extLst>
            <a:ext uri="{FF2B5EF4-FFF2-40B4-BE49-F238E27FC236}">
              <a16:creationId xmlns:a16="http://schemas.microsoft.com/office/drawing/2014/main" id="{2711B503-9DFB-443D-B981-6093D0352ABD}"/>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3" name="テキスト ボックス 272">
          <a:extLst>
            <a:ext uri="{FF2B5EF4-FFF2-40B4-BE49-F238E27FC236}">
              <a16:creationId xmlns:a16="http://schemas.microsoft.com/office/drawing/2014/main" id="{029238B2-750E-4D61-BFE6-28D663D63EA5}"/>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274" name="テキスト ボックス 273">
          <a:extLst>
            <a:ext uri="{FF2B5EF4-FFF2-40B4-BE49-F238E27FC236}">
              <a16:creationId xmlns:a16="http://schemas.microsoft.com/office/drawing/2014/main" id="{1AB59094-28A1-422D-B173-36B332E6C8A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5" name="テキスト ボックス 274">
          <a:extLst>
            <a:ext uri="{FF2B5EF4-FFF2-40B4-BE49-F238E27FC236}">
              <a16:creationId xmlns:a16="http://schemas.microsoft.com/office/drawing/2014/main" id="{D78B97D4-9DB3-458D-B748-4693E06DCC97}"/>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6" name="テキスト ボックス 275">
          <a:extLst>
            <a:ext uri="{FF2B5EF4-FFF2-40B4-BE49-F238E27FC236}">
              <a16:creationId xmlns:a16="http://schemas.microsoft.com/office/drawing/2014/main" id="{44C60FFC-AA2D-4AC5-8707-5F8DBA87EDEB}"/>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7" name="テキスト ボックス 276">
          <a:extLst>
            <a:ext uri="{FF2B5EF4-FFF2-40B4-BE49-F238E27FC236}">
              <a16:creationId xmlns:a16="http://schemas.microsoft.com/office/drawing/2014/main" id="{1C2ACF38-807A-49E7-808D-E194BC184247}"/>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8" name="テキスト ボックス 277">
          <a:extLst>
            <a:ext uri="{FF2B5EF4-FFF2-40B4-BE49-F238E27FC236}">
              <a16:creationId xmlns:a16="http://schemas.microsoft.com/office/drawing/2014/main" id="{2ED4AD89-0A51-4BBE-B064-7C6C837E508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79" name="テキスト ボックス 278">
          <a:extLst>
            <a:ext uri="{FF2B5EF4-FFF2-40B4-BE49-F238E27FC236}">
              <a16:creationId xmlns:a16="http://schemas.microsoft.com/office/drawing/2014/main" id="{147881C8-21F3-4656-94F2-78DC5A7CFC00}"/>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280" name="テキスト ボックス 279">
          <a:extLst>
            <a:ext uri="{FF2B5EF4-FFF2-40B4-BE49-F238E27FC236}">
              <a16:creationId xmlns:a16="http://schemas.microsoft.com/office/drawing/2014/main" id="{E7DD2DA7-DB25-4BF8-BB89-60AF4F8637EF}"/>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1" name="テキスト ボックス 280">
          <a:extLst>
            <a:ext uri="{FF2B5EF4-FFF2-40B4-BE49-F238E27FC236}">
              <a16:creationId xmlns:a16="http://schemas.microsoft.com/office/drawing/2014/main" id="{CDE3D919-616C-451B-9C31-875C01CBCE0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2" name="テキスト ボックス 281">
          <a:extLst>
            <a:ext uri="{FF2B5EF4-FFF2-40B4-BE49-F238E27FC236}">
              <a16:creationId xmlns:a16="http://schemas.microsoft.com/office/drawing/2014/main" id="{EAADE652-24E3-4379-9840-7805929622DB}"/>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3" name="テキスト ボックス 282">
          <a:extLst>
            <a:ext uri="{FF2B5EF4-FFF2-40B4-BE49-F238E27FC236}">
              <a16:creationId xmlns:a16="http://schemas.microsoft.com/office/drawing/2014/main" id="{DFF915D8-F885-4C26-92AF-E2ACB616C94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4" name="テキスト ボックス 283">
          <a:extLst>
            <a:ext uri="{FF2B5EF4-FFF2-40B4-BE49-F238E27FC236}">
              <a16:creationId xmlns:a16="http://schemas.microsoft.com/office/drawing/2014/main" id="{9107A699-54FD-49FA-A994-1487640C453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5" name="テキスト ボックス 284">
          <a:extLst>
            <a:ext uri="{FF2B5EF4-FFF2-40B4-BE49-F238E27FC236}">
              <a16:creationId xmlns:a16="http://schemas.microsoft.com/office/drawing/2014/main" id="{65FD4549-165E-431B-8CD4-7106006207C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6" name="テキスト ボックス 285">
          <a:extLst>
            <a:ext uri="{FF2B5EF4-FFF2-40B4-BE49-F238E27FC236}">
              <a16:creationId xmlns:a16="http://schemas.microsoft.com/office/drawing/2014/main" id="{EC9A8DEC-52BA-4B86-85B6-E7D86947349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7" name="テキスト ボックス 286">
          <a:extLst>
            <a:ext uri="{FF2B5EF4-FFF2-40B4-BE49-F238E27FC236}">
              <a16:creationId xmlns:a16="http://schemas.microsoft.com/office/drawing/2014/main" id="{0AC8D6C6-741B-45A1-A2BF-4DDDA4249FC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8" name="テキスト ボックス 287">
          <a:extLst>
            <a:ext uri="{FF2B5EF4-FFF2-40B4-BE49-F238E27FC236}">
              <a16:creationId xmlns:a16="http://schemas.microsoft.com/office/drawing/2014/main" id="{08E419C5-8318-4848-8558-7AF2051084F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89" name="テキスト ボックス 288">
          <a:extLst>
            <a:ext uri="{FF2B5EF4-FFF2-40B4-BE49-F238E27FC236}">
              <a16:creationId xmlns:a16="http://schemas.microsoft.com/office/drawing/2014/main" id="{EF03CF8E-56D6-4801-8CF8-E28B0B0FF51F}"/>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0" name="テキスト ボックス 289">
          <a:extLst>
            <a:ext uri="{FF2B5EF4-FFF2-40B4-BE49-F238E27FC236}">
              <a16:creationId xmlns:a16="http://schemas.microsoft.com/office/drawing/2014/main" id="{AF64B496-05BF-48A2-8E61-D454731FC75F}"/>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1" name="テキスト ボックス 290">
          <a:extLst>
            <a:ext uri="{FF2B5EF4-FFF2-40B4-BE49-F238E27FC236}">
              <a16:creationId xmlns:a16="http://schemas.microsoft.com/office/drawing/2014/main" id="{3ACB1294-41BF-4F5C-A939-7F624B9FFEE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2" name="テキスト ボックス 291">
          <a:extLst>
            <a:ext uri="{FF2B5EF4-FFF2-40B4-BE49-F238E27FC236}">
              <a16:creationId xmlns:a16="http://schemas.microsoft.com/office/drawing/2014/main" id="{06EBEF5B-13DB-4350-A2B1-8715C870DBEF}"/>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3" name="テキスト ボックス 292">
          <a:extLst>
            <a:ext uri="{FF2B5EF4-FFF2-40B4-BE49-F238E27FC236}">
              <a16:creationId xmlns:a16="http://schemas.microsoft.com/office/drawing/2014/main" id="{F1DE83CD-A515-49CB-8580-2F8F69C0401A}"/>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4" name="テキスト ボックス 293">
          <a:extLst>
            <a:ext uri="{FF2B5EF4-FFF2-40B4-BE49-F238E27FC236}">
              <a16:creationId xmlns:a16="http://schemas.microsoft.com/office/drawing/2014/main" id="{92EA2B46-8586-478B-B949-5CE90FEB1484}"/>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5" name="テキスト ボックス 294">
          <a:extLst>
            <a:ext uri="{FF2B5EF4-FFF2-40B4-BE49-F238E27FC236}">
              <a16:creationId xmlns:a16="http://schemas.microsoft.com/office/drawing/2014/main" id="{548CBEBB-D000-4BEA-B028-A004883F1491}"/>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6" name="テキスト ボックス 295">
          <a:extLst>
            <a:ext uri="{FF2B5EF4-FFF2-40B4-BE49-F238E27FC236}">
              <a16:creationId xmlns:a16="http://schemas.microsoft.com/office/drawing/2014/main" id="{E0F2C267-3033-447C-BC4C-85854B06EA1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7" name="テキスト ボックス 296">
          <a:extLst>
            <a:ext uri="{FF2B5EF4-FFF2-40B4-BE49-F238E27FC236}">
              <a16:creationId xmlns:a16="http://schemas.microsoft.com/office/drawing/2014/main" id="{FCF1B2EE-A7E2-4283-860D-D77ABA39788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298" name="テキスト ボックス 297">
          <a:extLst>
            <a:ext uri="{FF2B5EF4-FFF2-40B4-BE49-F238E27FC236}">
              <a16:creationId xmlns:a16="http://schemas.microsoft.com/office/drawing/2014/main" id="{A3BDD6EA-F189-44D2-A6CA-994D2442594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299" name="テキスト ボックス 298">
          <a:extLst>
            <a:ext uri="{FF2B5EF4-FFF2-40B4-BE49-F238E27FC236}">
              <a16:creationId xmlns:a16="http://schemas.microsoft.com/office/drawing/2014/main" id="{031618D1-A9D8-44B1-82EF-1584B5452D4D}"/>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0" name="テキスト ボックス 299">
          <a:extLst>
            <a:ext uri="{FF2B5EF4-FFF2-40B4-BE49-F238E27FC236}">
              <a16:creationId xmlns:a16="http://schemas.microsoft.com/office/drawing/2014/main" id="{190B9D4D-EDB3-480E-A439-42AC315F8279}"/>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1" name="テキスト ボックス 300">
          <a:extLst>
            <a:ext uri="{FF2B5EF4-FFF2-40B4-BE49-F238E27FC236}">
              <a16:creationId xmlns:a16="http://schemas.microsoft.com/office/drawing/2014/main" id="{DCD6E085-94E0-4F1C-A28F-5622A20641B5}"/>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2" name="テキスト ボックス 301">
          <a:extLst>
            <a:ext uri="{FF2B5EF4-FFF2-40B4-BE49-F238E27FC236}">
              <a16:creationId xmlns:a16="http://schemas.microsoft.com/office/drawing/2014/main" id="{0AB9DA7A-C052-4D79-8FA1-C761681226C3}"/>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3" name="テキスト ボックス 302">
          <a:extLst>
            <a:ext uri="{FF2B5EF4-FFF2-40B4-BE49-F238E27FC236}">
              <a16:creationId xmlns:a16="http://schemas.microsoft.com/office/drawing/2014/main" id="{BF5CA196-AADB-4564-A7CA-F82229C03F01}"/>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304" name="テキスト ボックス 303">
          <a:extLst>
            <a:ext uri="{FF2B5EF4-FFF2-40B4-BE49-F238E27FC236}">
              <a16:creationId xmlns:a16="http://schemas.microsoft.com/office/drawing/2014/main" id="{F8B9C504-751A-431A-9749-88EA5E3F6EB1}"/>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5" name="テキスト ボックス 304">
          <a:extLst>
            <a:ext uri="{FF2B5EF4-FFF2-40B4-BE49-F238E27FC236}">
              <a16:creationId xmlns:a16="http://schemas.microsoft.com/office/drawing/2014/main" id="{6F3AD45B-40B6-4B03-8E57-19608C021E7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6" name="テキスト ボックス 305">
          <a:extLst>
            <a:ext uri="{FF2B5EF4-FFF2-40B4-BE49-F238E27FC236}">
              <a16:creationId xmlns:a16="http://schemas.microsoft.com/office/drawing/2014/main" id="{B5AECD84-B617-4130-8684-F81029C14AD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7" name="テキスト ボックス 306">
          <a:extLst>
            <a:ext uri="{FF2B5EF4-FFF2-40B4-BE49-F238E27FC236}">
              <a16:creationId xmlns:a16="http://schemas.microsoft.com/office/drawing/2014/main" id="{BA22DE0E-1447-46EB-B21F-0F5303BBFBBE}"/>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8" name="テキスト ボックス 307">
          <a:extLst>
            <a:ext uri="{FF2B5EF4-FFF2-40B4-BE49-F238E27FC236}">
              <a16:creationId xmlns:a16="http://schemas.microsoft.com/office/drawing/2014/main" id="{7C6CF883-142F-4387-A764-2A71D75F02A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09" name="テキスト ボックス 308">
          <a:extLst>
            <a:ext uri="{FF2B5EF4-FFF2-40B4-BE49-F238E27FC236}">
              <a16:creationId xmlns:a16="http://schemas.microsoft.com/office/drawing/2014/main" id="{9A4E3EF7-1F8A-4876-9B19-131BCC737528}"/>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310" name="テキスト ボックス 309">
          <a:extLst>
            <a:ext uri="{FF2B5EF4-FFF2-40B4-BE49-F238E27FC236}">
              <a16:creationId xmlns:a16="http://schemas.microsoft.com/office/drawing/2014/main" id="{CE775035-F614-471E-8482-11556DF170D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1" name="テキスト ボックス 310">
          <a:extLst>
            <a:ext uri="{FF2B5EF4-FFF2-40B4-BE49-F238E27FC236}">
              <a16:creationId xmlns:a16="http://schemas.microsoft.com/office/drawing/2014/main" id="{D6C44D2E-F172-4E99-B3BC-F7892D2A7F7A}"/>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2" name="テキスト ボックス 311">
          <a:extLst>
            <a:ext uri="{FF2B5EF4-FFF2-40B4-BE49-F238E27FC236}">
              <a16:creationId xmlns:a16="http://schemas.microsoft.com/office/drawing/2014/main" id="{21C13FDC-B5EA-4492-918A-518097C41675}"/>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3" name="テキスト ボックス 312">
          <a:extLst>
            <a:ext uri="{FF2B5EF4-FFF2-40B4-BE49-F238E27FC236}">
              <a16:creationId xmlns:a16="http://schemas.microsoft.com/office/drawing/2014/main" id="{0E1CF3DA-C6B2-4422-A7A3-026DE23AB30F}"/>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4" name="テキスト ボックス 313">
          <a:extLst>
            <a:ext uri="{FF2B5EF4-FFF2-40B4-BE49-F238E27FC236}">
              <a16:creationId xmlns:a16="http://schemas.microsoft.com/office/drawing/2014/main" id="{B47216F9-F497-4D70-8945-EED46CA740A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5" name="テキスト ボックス 314">
          <a:extLst>
            <a:ext uri="{FF2B5EF4-FFF2-40B4-BE49-F238E27FC236}">
              <a16:creationId xmlns:a16="http://schemas.microsoft.com/office/drawing/2014/main" id="{DB38B249-4352-4C72-BFB1-30D6043D759A}"/>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316" name="テキスト ボックス 315">
          <a:extLst>
            <a:ext uri="{FF2B5EF4-FFF2-40B4-BE49-F238E27FC236}">
              <a16:creationId xmlns:a16="http://schemas.microsoft.com/office/drawing/2014/main" id="{96B56278-7FC7-42A1-9576-FD3CA928CBFE}"/>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7" name="テキスト ボックス 316">
          <a:extLst>
            <a:ext uri="{FF2B5EF4-FFF2-40B4-BE49-F238E27FC236}">
              <a16:creationId xmlns:a16="http://schemas.microsoft.com/office/drawing/2014/main" id="{E0F0CD0D-E586-4C73-9B75-23678601C502}"/>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8" name="テキスト ボックス 317">
          <a:extLst>
            <a:ext uri="{FF2B5EF4-FFF2-40B4-BE49-F238E27FC236}">
              <a16:creationId xmlns:a16="http://schemas.microsoft.com/office/drawing/2014/main" id="{6FDEA2D3-30E7-4617-AFC6-0C0E3A026CF2}"/>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19" name="テキスト ボックス 318">
          <a:extLst>
            <a:ext uri="{FF2B5EF4-FFF2-40B4-BE49-F238E27FC236}">
              <a16:creationId xmlns:a16="http://schemas.microsoft.com/office/drawing/2014/main" id="{46810F1D-2132-434C-B0AC-B6DED8BCEBBD}"/>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0" name="テキスト ボックス 319">
          <a:extLst>
            <a:ext uri="{FF2B5EF4-FFF2-40B4-BE49-F238E27FC236}">
              <a16:creationId xmlns:a16="http://schemas.microsoft.com/office/drawing/2014/main" id="{13D52BB5-6719-44F6-9D6E-BC9C6847093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1" name="テキスト ボックス 320">
          <a:extLst>
            <a:ext uri="{FF2B5EF4-FFF2-40B4-BE49-F238E27FC236}">
              <a16:creationId xmlns:a16="http://schemas.microsoft.com/office/drawing/2014/main" id="{F0985063-C07B-4B24-99DD-C2D0D4D645F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322" name="テキスト ボックス 321">
          <a:extLst>
            <a:ext uri="{FF2B5EF4-FFF2-40B4-BE49-F238E27FC236}">
              <a16:creationId xmlns:a16="http://schemas.microsoft.com/office/drawing/2014/main" id="{ACB09C4F-533D-46A9-BFC9-317C5E97C11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3" name="テキスト ボックス 322">
          <a:extLst>
            <a:ext uri="{FF2B5EF4-FFF2-40B4-BE49-F238E27FC236}">
              <a16:creationId xmlns:a16="http://schemas.microsoft.com/office/drawing/2014/main" id="{CE7D7D44-3CA9-44D3-A8C3-4B9DA25FB4CB}"/>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4" name="テキスト ボックス 323">
          <a:extLst>
            <a:ext uri="{FF2B5EF4-FFF2-40B4-BE49-F238E27FC236}">
              <a16:creationId xmlns:a16="http://schemas.microsoft.com/office/drawing/2014/main" id="{26A2A8F0-F808-42E6-8FA9-370F8EF48D1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5" name="テキスト ボックス 324">
          <a:extLst>
            <a:ext uri="{FF2B5EF4-FFF2-40B4-BE49-F238E27FC236}">
              <a16:creationId xmlns:a16="http://schemas.microsoft.com/office/drawing/2014/main" id="{908A4965-4F3D-4B88-ADE4-B5B2382436A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6" name="テキスト ボックス 325">
          <a:extLst>
            <a:ext uri="{FF2B5EF4-FFF2-40B4-BE49-F238E27FC236}">
              <a16:creationId xmlns:a16="http://schemas.microsoft.com/office/drawing/2014/main" id="{C6E3730B-FACA-48BB-BF5C-6B9810D762F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7" name="テキスト ボックス 326">
          <a:extLst>
            <a:ext uri="{FF2B5EF4-FFF2-40B4-BE49-F238E27FC236}">
              <a16:creationId xmlns:a16="http://schemas.microsoft.com/office/drawing/2014/main" id="{0BCC8DCE-A8DF-4F94-B35E-F4253DE000A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328" name="テキスト ボックス 327">
          <a:extLst>
            <a:ext uri="{FF2B5EF4-FFF2-40B4-BE49-F238E27FC236}">
              <a16:creationId xmlns:a16="http://schemas.microsoft.com/office/drawing/2014/main" id="{612756D2-766F-4B8C-BA34-A72E625C9D0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29" name="テキスト ボックス 328">
          <a:extLst>
            <a:ext uri="{FF2B5EF4-FFF2-40B4-BE49-F238E27FC236}">
              <a16:creationId xmlns:a16="http://schemas.microsoft.com/office/drawing/2014/main" id="{67DFEED6-49A4-4AD7-A13D-29CD9A25BE6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0" name="テキスト ボックス 329">
          <a:extLst>
            <a:ext uri="{FF2B5EF4-FFF2-40B4-BE49-F238E27FC236}">
              <a16:creationId xmlns:a16="http://schemas.microsoft.com/office/drawing/2014/main" id="{55C5E524-F4FF-43C2-89CF-83B0C6842BD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1" name="テキスト ボックス 330">
          <a:extLst>
            <a:ext uri="{FF2B5EF4-FFF2-40B4-BE49-F238E27FC236}">
              <a16:creationId xmlns:a16="http://schemas.microsoft.com/office/drawing/2014/main" id="{4203DBC6-ADE2-4D37-8856-093EA2FF104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2" name="テキスト ボックス 331">
          <a:extLst>
            <a:ext uri="{FF2B5EF4-FFF2-40B4-BE49-F238E27FC236}">
              <a16:creationId xmlns:a16="http://schemas.microsoft.com/office/drawing/2014/main" id="{3C6C4AAA-10EC-4234-9B27-B7F34AE4FBF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3" name="テキスト ボックス 332">
          <a:extLst>
            <a:ext uri="{FF2B5EF4-FFF2-40B4-BE49-F238E27FC236}">
              <a16:creationId xmlns:a16="http://schemas.microsoft.com/office/drawing/2014/main" id="{E77D2828-95AF-4BCB-8FB1-23652A091591}"/>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334" name="テキスト ボックス 333">
          <a:extLst>
            <a:ext uri="{FF2B5EF4-FFF2-40B4-BE49-F238E27FC236}">
              <a16:creationId xmlns:a16="http://schemas.microsoft.com/office/drawing/2014/main" id="{62436384-42C1-4EFF-838E-920978B23DC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5" name="テキスト ボックス 334">
          <a:extLst>
            <a:ext uri="{FF2B5EF4-FFF2-40B4-BE49-F238E27FC236}">
              <a16:creationId xmlns:a16="http://schemas.microsoft.com/office/drawing/2014/main" id="{D464322F-90C9-414D-B4DF-DA40A606147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6" name="テキスト ボックス 335">
          <a:extLst>
            <a:ext uri="{FF2B5EF4-FFF2-40B4-BE49-F238E27FC236}">
              <a16:creationId xmlns:a16="http://schemas.microsoft.com/office/drawing/2014/main" id="{112B2AAF-2FAA-4F86-94BD-E6EA3E819380}"/>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7" name="テキスト ボックス 336">
          <a:extLst>
            <a:ext uri="{FF2B5EF4-FFF2-40B4-BE49-F238E27FC236}">
              <a16:creationId xmlns:a16="http://schemas.microsoft.com/office/drawing/2014/main" id="{60D9684D-20CD-4E3F-8B50-9781EEF964C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8" name="テキスト ボックス 337">
          <a:extLst>
            <a:ext uri="{FF2B5EF4-FFF2-40B4-BE49-F238E27FC236}">
              <a16:creationId xmlns:a16="http://schemas.microsoft.com/office/drawing/2014/main" id="{EB2D6363-625B-4421-AC8B-29E0E056D8B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39" name="テキスト ボックス 338">
          <a:extLst>
            <a:ext uri="{FF2B5EF4-FFF2-40B4-BE49-F238E27FC236}">
              <a16:creationId xmlns:a16="http://schemas.microsoft.com/office/drawing/2014/main" id="{1B9D40B1-E883-47C0-8D12-BDC5C4A2881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340" name="テキスト ボックス 339">
          <a:extLst>
            <a:ext uri="{FF2B5EF4-FFF2-40B4-BE49-F238E27FC236}">
              <a16:creationId xmlns:a16="http://schemas.microsoft.com/office/drawing/2014/main" id="{3CE4AA62-3DBC-405C-B09A-CA654F30F6F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1" name="テキスト ボックス 340">
          <a:extLst>
            <a:ext uri="{FF2B5EF4-FFF2-40B4-BE49-F238E27FC236}">
              <a16:creationId xmlns:a16="http://schemas.microsoft.com/office/drawing/2014/main" id="{E40B5D7C-E994-4221-A0DF-9F57DEEFCDD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2" name="テキスト ボックス 341">
          <a:extLst>
            <a:ext uri="{FF2B5EF4-FFF2-40B4-BE49-F238E27FC236}">
              <a16:creationId xmlns:a16="http://schemas.microsoft.com/office/drawing/2014/main" id="{E48F1A4E-6450-452E-B643-D4F586E396F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3" name="テキスト ボックス 342">
          <a:extLst>
            <a:ext uri="{FF2B5EF4-FFF2-40B4-BE49-F238E27FC236}">
              <a16:creationId xmlns:a16="http://schemas.microsoft.com/office/drawing/2014/main" id="{5316BED2-D04C-4B80-B2D3-1F96D29F4AB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4" name="テキスト ボックス 343">
          <a:extLst>
            <a:ext uri="{FF2B5EF4-FFF2-40B4-BE49-F238E27FC236}">
              <a16:creationId xmlns:a16="http://schemas.microsoft.com/office/drawing/2014/main" id="{265EA74B-33FF-4038-8CE7-497A14D1F61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5" name="テキスト ボックス 344">
          <a:extLst>
            <a:ext uri="{FF2B5EF4-FFF2-40B4-BE49-F238E27FC236}">
              <a16:creationId xmlns:a16="http://schemas.microsoft.com/office/drawing/2014/main" id="{ABF96C31-9F7C-47DA-BD0B-0729B0364EF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6" name="テキスト ボックス 345">
          <a:extLst>
            <a:ext uri="{FF2B5EF4-FFF2-40B4-BE49-F238E27FC236}">
              <a16:creationId xmlns:a16="http://schemas.microsoft.com/office/drawing/2014/main" id="{6CAC4C90-B0A8-45E6-9ADF-17B76F1250C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7" name="テキスト ボックス 346">
          <a:extLst>
            <a:ext uri="{FF2B5EF4-FFF2-40B4-BE49-F238E27FC236}">
              <a16:creationId xmlns:a16="http://schemas.microsoft.com/office/drawing/2014/main" id="{391A21BD-8B7C-4815-A861-2C5C83DB96F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8" name="テキスト ボックス 347">
          <a:extLst>
            <a:ext uri="{FF2B5EF4-FFF2-40B4-BE49-F238E27FC236}">
              <a16:creationId xmlns:a16="http://schemas.microsoft.com/office/drawing/2014/main" id="{14DA5247-EBBA-446A-959F-5B23544BE8F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49" name="テキスト ボックス 348">
          <a:extLst>
            <a:ext uri="{FF2B5EF4-FFF2-40B4-BE49-F238E27FC236}">
              <a16:creationId xmlns:a16="http://schemas.microsoft.com/office/drawing/2014/main" id="{C63DF84D-3C9B-4159-AA48-5F897135331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0" name="テキスト ボックス 349">
          <a:extLst>
            <a:ext uri="{FF2B5EF4-FFF2-40B4-BE49-F238E27FC236}">
              <a16:creationId xmlns:a16="http://schemas.microsoft.com/office/drawing/2014/main" id="{FD35371A-6A8D-4B31-A18D-36D1410756B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1" name="テキスト ボックス 350">
          <a:extLst>
            <a:ext uri="{FF2B5EF4-FFF2-40B4-BE49-F238E27FC236}">
              <a16:creationId xmlns:a16="http://schemas.microsoft.com/office/drawing/2014/main" id="{A332061A-9245-449E-8313-396BE2E6F4F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2" name="テキスト ボックス 351">
          <a:extLst>
            <a:ext uri="{FF2B5EF4-FFF2-40B4-BE49-F238E27FC236}">
              <a16:creationId xmlns:a16="http://schemas.microsoft.com/office/drawing/2014/main" id="{2DDCD28C-0B75-4FEC-A086-91724DC453E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3" name="テキスト ボックス 352">
          <a:extLst>
            <a:ext uri="{FF2B5EF4-FFF2-40B4-BE49-F238E27FC236}">
              <a16:creationId xmlns:a16="http://schemas.microsoft.com/office/drawing/2014/main" id="{81BB895A-F10F-4E6C-BF59-D512D8C53DD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4" name="テキスト ボックス 353">
          <a:extLst>
            <a:ext uri="{FF2B5EF4-FFF2-40B4-BE49-F238E27FC236}">
              <a16:creationId xmlns:a16="http://schemas.microsoft.com/office/drawing/2014/main" id="{267139C0-C2F9-4A36-9478-7E5C00A6D74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5" name="テキスト ボックス 354">
          <a:extLst>
            <a:ext uri="{FF2B5EF4-FFF2-40B4-BE49-F238E27FC236}">
              <a16:creationId xmlns:a16="http://schemas.microsoft.com/office/drawing/2014/main" id="{BB75023E-FADD-47CE-B981-028EC7EA999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6" name="テキスト ボックス 355">
          <a:extLst>
            <a:ext uri="{FF2B5EF4-FFF2-40B4-BE49-F238E27FC236}">
              <a16:creationId xmlns:a16="http://schemas.microsoft.com/office/drawing/2014/main" id="{296FB99C-3ED2-402F-8E30-72564FEB08E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7" name="テキスト ボックス 356">
          <a:extLst>
            <a:ext uri="{FF2B5EF4-FFF2-40B4-BE49-F238E27FC236}">
              <a16:creationId xmlns:a16="http://schemas.microsoft.com/office/drawing/2014/main" id="{E2ABE1E7-66A0-449E-B6FF-8B46CA3A182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358" name="テキスト ボックス 357">
          <a:extLst>
            <a:ext uri="{FF2B5EF4-FFF2-40B4-BE49-F238E27FC236}">
              <a16:creationId xmlns:a16="http://schemas.microsoft.com/office/drawing/2014/main" id="{4E41BD49-4AC5-4E9F-872F-B10FF154293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59" name="テキスト ボックス 358">
          <a:extLst>
            <a:ext uri="{FF2B5EF4-FFF2-40B4-BE49-F238E27FC236}">
              <a16:creationId xmlns:a16="http://schemas.microsoft.com/office/drawing/2014/main" id="{D18BD1A3-861C-4BE9-9F89-4D2B43939FE8}"/>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0" name="テキスト ボックス 359">
          <a:extLst>
            <a:ext uri="{FF2B5EF4-FFF2-40B4-BE49-F238E27FC236}">
              <a16:creationId xmlns:a16="http://schemas.microsoft.com/office/drawing/2014/main" id="{10F8CBA6-01E3-489D-8AB6-6DF4A65BB4C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1" name="テキスト ボックス 360">
          <a:extLst>
            <a:ext uri="{FF2B5EF4-FFF2-40B4-BE49-F238E27FC236}">
              <a16:creationId xmlns:a16="http://schemas.microsoft.com/office/drawing/2014/main" id="{CA9698E1-515F-4496-B4DC-7A90C7F38BB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2" name="テキスト ボックス 361">
          <a:extLst>
            <a:ext uri="{FF2B5EF4-FFF2-40B4-BE49-F238E27FC236}">
              <a16:creationId xmlns:a16="http://schemas.microsoft.com/office/drawing/2014/main" id="{141A3138-5221-466D-89FD-AF1147EF254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3" name="テキスト ボックス 362">
          <a:extLst>
            <a:ext uri="{FF2B5EF4-FFF2-40B4-BE49-F238E27FC236}">
              <a16:creationId xmlns:a16="http://schemas.microsoft.com/office/drawing/2014/main" id="{8F0519E7-ECFE-4FA8-8885-F352BD7C646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364" name="テキスト ボックス 363">
          <a:extLst>
            <a:ext uri="{FF2B5EF4-FFF2-40B4-BE49-F238E27FC236}">
              <a16:creationId xmlns:a16="http://schemas.microsoft.com/office/drawing/2014/main" id="{0FC05A25-FD18-4E22-8975-7E47C8EFA730}"/>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5" name="テキスト ボックス 364">
          <a:extLst>
            <a:ext uri="{FF2B5EF4-FFF2-40B4-BE49-F238E27FC236}">
              <a16:creationId xmlns:a16="http://schemas.microsoft.com/office/drawing/2014/main" id="{FF40194E-E621-4377-A04A-171A0FE987E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6" name="テキスト ボックス 365">
          <a:extLst>
            <a:ext uri="{FF2B5EF4-FFF2-40B4-BE49-F238E27FC236}">
              <a16:creationId xmlns:a16="http://schemas.microsoft.com/office/drawing/2014/main" id="{3B0A6FB7-8CD6-423C-958F-CBD639B0D2C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7" name="テキスト ボックス 366">
          <a:extLst>
            <a:ext uri="{FF2B5EF4-FFF2-40B4-BE49-F238E27FC236}">
              <a16:creationId xmlns:a16="http://schemas.microsoft.com/office/drawing/2014/main" id="{EBD37520-76AB-4C07-B49A-8B35FD07CF3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8" name="テキスト ボックス 367">
          <a:extLst>
            <a:ext uri="{FF2B5EF4-FFF2-40B4-BE49-F238E27FC236}">
              <a16:creationId xmlns:a16="http://schemas.microsoft.com/office/drawing/2014/main" id="{E65798F3-F9A9-4DFC-87C7-EE121AD68EC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69" name="テキスト ボックス 368">
          <a:extLst>
            <a:ext uri="{FF2B5EF4-FFF2-40B4-BE49-F238E27FC236}">
              <a16:creationId xmlns:a16="http://schemas.microsoft.com/office/drawing/2014/main" id="{27E29531-B50D-4C85-8C88-BF26D69206E4}"/>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370" name="テキスト ボックス 369">
          <a:extLst>
            <a:ext uri="{FF2B5EF4-FFF2-40B4-BE49-F238E27FC236}">
              <a16:creationId xmlns:a16="http://schemas.microsoft.com/office/drawing/2014/main" id="{654FDAE3-9239-4487-A651-611E44A0B66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1" name="テキスト ボックス 370">
          <a:extLst>
            <a:ext uri="{FF2B5EF4-FFF2-40B4-BE49-F238E27FC236}">
              <a16:creationId xmlns:a16="http://schemas.microsoft.com/office/drawing/2014/main" id="{0B2AB58E-1A48-4289-85A3-4010C1EB7AC6}"/>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2" name="テキスト ボックス 371">
          <a:extLst>
            <a:ext uri="{FF2B5EF4-FFF2-40B4-BE49-F238E27FC236}">
              <a16:creationId xmlns:a16="http://schemas.microsoft.com/office/drawing/2014/main" id="{B6440CB6-A18B-492E-BD92-5EEB56A427AF}"/>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3" name="テキスト ボックス 372">
          <a:extLst>
            <a:ext uri="{FF2B5EF4-FFF2-40B4-BE49-F238E27FC236}">
              <a16:creationId xmlns:a16="http://schemas.microsoft.com/office/drawing/2014/main" id="{F7EFB822-EA13-4DD6-BEAA-BA2CBC4E632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4" name="テキスト ボックス 373">
          <a:extLst>
            <a:ext uri="{FF2B5EF4-FFF2-40B4-BE49-F238E27FC236}">
              <a16:creationId xmlns:a16="http://schemas.microsoft.com/office/drawing/2014/main" id="{58BA81DB-E4F0-415D-BAC2-4BAA6485736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5" name="テキスト ボックス 374">
          <a:extLst>
            <a:ext uri="{FF2B5EF4-FFF2-40B4-BE49-F238E27FC236}">
              <a16:creationId xmlns:a16="http://schemas.microsoft.com/office/drawing/2014/main" id="{5835F01F-64AD-47AE-AFC0-D9D10DB6C0A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376" name="テキスト ボックス 375">
          <a:extLst>
            <a:ext uri="{FF2B5EF4-FFF2-40B4-BE49-F238E27FC236}">
              <a16:creationId xmlns:a16="http://schemas.microsoft.com/office/drawing/2014/main" id="{280EA858-CCEB-4C20-8417-E375B8615D2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7" name="テキスト ボックス 376">
          <a:extLst>
            <a:ext uri="{FF2B5EF4-FFF2-40B4-BE49-F238E27FC236}">
              <a16:creationId xmlns:a16="http://schemas.microsoft.com/office/drawing/2014/main" id="{B2A4B73F-0428-4C7E-AB38-B7D792CD159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8" name="テキスト ボックス 377">
          <a:extLst>
            <a:ext uri="{FF2B5EF4-FFF2-40B4-BE49-F238E27FC236}">
              <a16:creationId xmlns:a16="http://schemas.microsoft.com/office/drawing/2014/main" id="{65205398-005E-4D08-BD73-61AA3CC9D53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79" name="テキスト ボックス 378">
          <a:extLst>
            <a:ext uri="{FF2B5EF4-FFF2-40B4-BE49-F238E27FC236}">
              <a16:creationId xmlns:a16="http://schemas.microsoft.com/office/drawing/2014/main" id="{4FCE1FAC-97FF-44A1-B047-499D0B51DED5}"/>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0" name="テキスト ボックス 379">
          <a:extLst>
            <a:ext uri="{FF2B5EF4-FFF2-40B4-BE49-F238E27FC236}">
              <a16:creationId xmlns:a16="http://schemas.microsoft.com/office/drawing/2014/main" id="{DE3915E5-56FE-4E59-8510-DD9FA04DE3C3}"/>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1" name="テキスト ボックス 380">
          <a:extLst>
            <a:ext uri="{FF2B5EF4-FFF2-40B4-BE49-F238E27FC236}">
              <a16:creationId xmlns:a16="http://schemas.microsoft.com/office/drawing/2014/main" id="{600C10B1-A4E4-42AE-B308-25DC7BD77A95}"/>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382" name="テキスト ボックス 381">
          <a:extLst>
            <a:ext uri="{FF2B5EF4-FFF2-40B4-BE49-F238E27FC236}">
              <a16:creationId xmlns:a16="http://schemas.microsoft.com/office/drawing/2014/main" id="{DF415146-0714-4D0D-A86F-389720DADA5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3" name="テキスト ボックス 382">
          <a:extLst>
            <a:ext uri="{FF2B5EF4-FFF2-40B4-BE49-F238E27FC236}">
              <a16:creationId xmlns:a16="http://schemas.microsoft.com/office/drawing/2014/main" id="{A00D851C-9D20-4D97-A9C0-E09D7F5F0958}"/>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4" name="テキスト ボックス 383">
          <a:extLst>
            <a:ext uri="{FF2B5EF4-FFF2-40B4-BE49-F238E27FC236}">
              <a16:creationId xmlns:a16="http://schemas.microsoft.com/office/drawing/2014/main" id="{E58A8F97-0D06-4316-8441-6EC360E705EC}"/>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5" name="テキスト ボックス 384">
          <a:extLst>
            <a:ext uri="{FF2B5EF4-FFF2-40B4-BE49-F238E27FC236}">
              <a16:creationId xmlns:a16="http://schemas.microsoft.com/office/drawing/2014/main" id="{82CB2AFE-5309-4C0B-A70A-559E45526D18}"/>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6" name="テキスト ボックス 385">
          <a:extLst>
            <a:ext uri="{FF2B5EF4-FFF2-40B4-BE49-F238E27FC236}">
              <a16:creationId xmlns:a16="http://schemas.microsoft.com/office/drawing/2014/main" id="{DFCA8177-E697-4C6F-83C2-1E736FE62ED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7" name="テキスト ボックス 386">
          <a:extLst>
            <a:ext uri="{FF2B5EF4-FFF2-40B4-BE49-F238E27FC236}">
              <a16:creationId xmlns:a16="http://schemas.microsoft.com/office/drawing/2014/main" id="{A5C316B0-125B-4106-8996-B34177E3297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388" name="テキスト ボックス 387">
          <a:extLst>
            <a:ext uri="{FF2B5EF4-FFF2-40B4-BE49-F238E27FC236}">
              <a16:creationId xmlns:a16="http://schemas.microsoft.com/office/drawing/2014/main" id="{EEB6C28D-B416-4A53-83FD-B95F771AE7A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89" name="テキスト ボックス 388">
          <a:extLst>
            <a:ext uri="{FF2B5EF4-FFF2-40B4-BE49-F238E27FC236}">
              <a16:creationId xmlns:a16="http://schemas.microsoft.com/office/drawing/2014/main" id="{D8344403-236E-4DB5-B8BB-9098623F65E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0" name="テキスト ボックス 389">
          <a:extLst>
            <a:ext uri="{FF2B5EF4-FFF2-40B4-BE49-F238E27FC236}">
              <a16:creationId xmlns:a16="http://schemas.microsoft.com/office/drawing/2014/main" id="{A8E4425D-3136-446C-B9F4-00452D72192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1" name="テキスト ボックス 390">
          <a:extLst>
            <a:ext uri="{FF2B5EF4-FFF2-40B4-BE49-F238E27FC236}">
              <a16:creationId xmlns:a16="http://schemas.microsoft.com/office/drawing/2014/main" id="{138603D4-6304-419D-895B-24116D275A4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2" name="テキスト ボックス 391">
          <a:extLst>
            <a:ext uri="{FF2B5EF4-FFF2-40B4-BE49-F238E27FC236}">
              <a16:creationId xmlns:a16="http://schemas.microsoft.com/office/drawing/2014/main" id="{692FBF40-927D-42A8-86DB-C375C98603C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3" name="テキスト ボックス 392">
          <a:extLst>
            <a:ext uri="{FF2B5EF4-FFF2-40B4-BE49-F238E27FC236}">
              <a16:creationId xmlns:a16="http://schemas.microsoft.com/office/drawing/2014/main" id="{CEC0416F-E0E1-4B50-BB5D-AC15E6599DE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394" name="テキスト ボックス 393">
          <a:extLst>
            <a:ext uri="{FF2B5EF4-FFF2-40B4-BE49-F238E27FC236}">
              <a16:creationId xmlns:a16="http://schemas.microsoft.com/office/drawing/2014/main" id="{34102BA8-6405-4728-AC61-F5D832841B9B}"/>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5" name="テキスト ボックス 394">
          <a:extLst>
            <a:ext uri="{FF2B5EF4-FFF2-40B4-BE49-F238E27FC236}">
              <a16:creationId xmlns:a16="http://schemas.microsoft.com/office/drawing/2014/main" id="{3D6B14CA-1BF6-4471-A0C8-6B820665DDCF}"/>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6" name="テキスト ボックス 395">
          <a:extLst>
            <a:ext uri="{FF2B5EF4-FFF2-40B4-BE49-F238E27FC236}">
              <a16:creationId xmlns:a16="http://schemas.microsoft.com/office/drawing/2014/main" id="{621F69BE-473B-4E42-9118-40B087E93FAE}"/>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7" name="テキスト ボックス 396">
          <a:extLst>
            <a:ext uri="{FF2B5EF4-FFF2-40B4-BE49-F238E27FC236}">
              <a16:creationId xmlns:a16="http://schemas.microsoft.com/office/drawing/2014/main" id="{78D295E6-C162-438B-AA53-6E8AC74F6F7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8" name="テキスト ボックス 397">
          <a:extLst>
            <a:ext uri="{FF2B5EF4-FFF2-40B4-BE49-F238E27FC236}">
              <a16:creationId xmlns:a16="http://schemas.microsoft.com/office/drawing/2014/main" id="{05EA833F-3FC6-4542-A016-29D06C38EEBF}"/>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399" name="テキスト ボックス 398">
          <a:extLst>
            <a:ext uri="{FF2B5EF4-FFF2-40B4-BE49-F238E27FC236}">
              <a16:creationId xmlns:a16="http://schemas.microsoft.com/office/drawing/2014/main" id="{79815AAC-4A0A-40A5-BAC1-863909631EF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400" name="テキスト ボックス 399">
          <a:extLst>
            <a:ext uri="{FF2B5EF4-FFF2-40B4-BE49-F238E27FC236}">
              <a16:creationId xmlns:a16="http://schemas.microsoft.com/office/drawing/2014/main" id="{622DCC55-161E-455F-8C30-7318167E83D4}"/>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1" name="テキスト ボックス 400">
          <a:extLst>
            <a:ext uri="{FF2B5EF4-FFF2-40B4-BE49-F238E27FC236}">
              <a16:creationId xmlns:a16="http://schemas.microsoft.com/office/drawing/2014/main" id="{60147FA7-41E1-4C49-8F0F-84CDC5D1F11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2" name="テキスト ボックス 401">
          <a:extLst>
            <a:ext uri="{FF2B5EF4-FFF2-40B4-BE49-F238E27FC236}">
              <a16:creationId xmlns:a16="http://schemas.microsoft.com/office/drawing/2014/main" id="{B39F5309-9C7B-4D77-8222-022F91F5446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3" name="テキスト ボックス 402">
          <a:extLst>
            <a:ext uri="{FF2B5EF4-FFF2-40B4-BE49-F238E27FC236}">
              <a16:creationId xmlns:a16="http://schemas.microsoft.com/office/drawing/2014/main" id="{E4F90F08-889D-4655-9A65-05E49EAC87E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4" name="テキスト ボックス 403">
          <a:extLst>
            <a:ext uri="{FF2B5EF4-FFF2-40B4-BE49-F238E27FC236}">
              <a16:creationId xmlns:a16="http://schemas.microsoft.com/office/drawing/2014/main" id="{1708F0E1-69E2-4CE3-8043-C29CFD1728F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5" name="テキスト ボックス 404">
          <a:extLst>
            <a:ext uri="{FF2B5EF4-FFF2-40B4-BE49-F238E27FC236}">
              <a16:creationId xmlns:a16="http://schemas.microsoft.com/office/drawing/2014/main" id="{E28D4BC3-C1B0-4547-BF23-01320DFC594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6" name="テキスト ボックス 405">
          <a:extLst>
            <a:ext uri="{FF2B5EF4-FFF2-40B4-BE49-F238E27FC236}">
              <a16:creationId xmlns:a16="http://schemas.microsoft.com/office/drawing/2014/main" id="{5A154779-7D54-414D-8D24-FDB4A09DDD7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7" name="テキスト ボックス 406">
          <a:extLst>
            <a:ext uri="{FF2B5EF4-FFF2-40B4-BE49-F238E27FC236}">
              <a16:creationId xmlns:a16="http://schemas.microsoft.com/office/drawing/2014/main" id="{54A34B1F-F67F-48CB-B13B-52B8A570A53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8" name="テキスト ボックス 407">
          <a:extLst>
            <a:ext uri="{FF2B5EF4-FFF2-40B4-BE49-F238E27FC236}">
              <a16:creationId xmlns:a16="http://schemas.microsoft.com/office/drawing/2014/main" id="{DF8C6203-7866-437A-A562-89FBD64719E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09" name="テキスト ボックス 408">
          <a:extLst>
            <a:ext uri="{FF2B5EF4-FFF2-40B4-BE49-F238E27FC236}">
              <a16:creationId xmlns:a16="http://schemas.microsoft.com/office/drawing/2014/main" id="{9E7C1F84-77B3-4D91-906D-B6F2A7D7E12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0" name="テキスト ボックス 409">
          <a:extLst>
            <a:ext uri="{FF2B5EF4-FFF2-40B4-BE49-F238E27FC236}">
              <a16:creationId xmlns:a16="http://schemas.microsoft.com/office/drawing/2014/main" id="{47BD08E5-9C2B-4C49-9264-5C9EE1D8BD4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1" name="テキスト ボックス 410">
          <a:extLst>
            <a:ext uri="{FF2B5EF4-FFF2-40B4-BE49-F238E27FC236}">
              <a16:creationId xmlns:a16="http://schemas.microsoft.com/office/drawing/2014/main" id="{B42A8E8D-5EFE-4E41-93C0-98110A2426D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2" name="テキスト ボックス 411">
          <a:extLst>
            <a:ext uri="{FF2B5EF4-FFF2-40B4-BE49-F238E27FC236}">
              <a16:creationId xmlns:a16="http://schemas.microsoft.com/office/drawing/2014/main" id="{D44C630E-34C4-4EA8-B567-B39ED72B89D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3" name="テキスト ボックス 412">
          <a:extLst>
            <a:ext uri="{FF2B5EF4-FFF2-40B4-BE49-F238E27FC236}">
              <a16:creationId xmlns:a16="http://schemas.microsoft.com/office/drawing/2014/main" id="{D19769DD-DCCC-487E-95C5-4F8BDFC05C2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4" name="テキスト ボックス 413">
          <a:extLst>
            <a:ext uri="{FF2B5EF4-FFF2-40B4-BE49-F238E27FC236}">
              <a16:creationId xmlns:a16="http://schemas.microsoft.com/office/drawing/2014/main" id="{28C5EE45-335F-44B7-8A34-C45FDB8707C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5" name="テキスト ボックス 414">
          <a:extLst>
            <a:ext uri="{FF2B5EF4-FFF2-40B4-BE49-F238E27FC236}">
              <a16:creationId xmlns:a16="http://schemas.microsoft.com/office/drawing/2014/main" id="{287860D2-868B-47AE-B375-1671B34B42A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6" name="テキスト ボックス 415">
          <a:extLst>
            <a:ext uri="{FF2B5EF4-FFF2-40B4-BE49-F238E27FC236}">
              <a16:creationId xmlns:a16="http://schemas.microsoft.com/office/drawing/2014/main" id="{C49E3BA0-683B-40FC-B6EB-13189AB0A33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7" name="テキスト ボックス 416">
          <a:extLst>
            <a:ext uri="{FF2B5EF4-FFF2-40B4-BE49-F238E27FC236}">
              <a16:creationId xmlns:a16="http://schemas.microsoft.com/office/drawing/2014/main" id="{2A31B757-04C7-4EEC-AF3B-E1BAC124447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418" name="テキスト ボックス 417">
          <a:extLst>
            <a:ext uri="{FF2B5EF4-FFF2-40B4-BE49-F238E27FC236}">
              <a16:creationId xmlns:a16="http://schemas.microsoft.com/office/drawing/2014/main" id="{A4558B8F-3126-4F2D-852A-AA78706DBC9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19" name="テキスト ボックス 418">
          <a:extLst>
            <a:ext uri="{FF2B5EF4-FFF2-40B4-BE49-F238E27FC236}">
              <a16:creationId xmlns:a16="http://schemas.microsoft.com/office/drawing/2014/main" id="{C8F3103D-26DF-449D-BFD2-C9BF62463C8E}"/>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0" name="テキスト ボックス 419">
          <a:extLst>
            <a:ext uri="{FF2B5EF4-FFF2-40B4-BE49-F238E27FC236}">
              <a16:creationId xmlns:a16="http://schemas.microsoft.com/office/drawing/2014/main" id="{FDB9FB14-A257-4101-8321-480CA3D2E983}"/>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1" name="テキスト ボックス 420">
          <a:extLst>
            <a:ext uri="{FF2B5EF4-FFF2-40B4-BE49-F238E27FC236}">
              <a16:creationId xmlns:a16="http://schemas.microsoft.com/office/drawing/2014/main" id="{79261281-C89B-4E41-B68D-54F8F897A17C}"/>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2" name="テキスト ボックス 421">
          <a:extLst>
            <a:ext uri="{FF2B5EF4-FFF2-40B4-BE49-F238E27FC236}">
              <a16:creationId xmlns:a16="http://schemas.microsoft.com/office/drawing/2014/main" id="{7F46C556-1C4D-4F78-B2B0-EEB66B0F39BC}"/>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3" name="テキスト ボックス 422">
          <a:extLst>
            <a:ext uri="{FF2B5EF4-FFF2-40B4-BE49-F238E27FC236}">
              <a16:creationId xmlns:a16="http://schemas.microsoft.com/office/drawing/2014/main" id="{223EAABF-F236-4AA6-880F-044461FADC91}"/>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424" name="テキスト ボックス 423">
          <a:extLst>
            <a:ext uri="{FF2B5EF4-FFF2-40B4-BE49-F238E27FC236}">
              <a16:creationId xmlns:a16="http://schemas.microsoft.com/office/drawing/2014/main" id="{50AFA67B-B0AA-4990-95E2-B5918DE9E68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5" name="テキスト ボックス 424">
          <a:extLst>
            <a:ext uri="{FF2B5EF4-FFF2-40B4-BE49-F238E27FC236}">
              <a16:creationId xmlns:a16="http://schemas.microsoft.com/office/drawing/2014/main" id="{501D5921-84D9-4446-BA0D-CF2CB162874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6" name="テキスト ボックス 425">
          <a:extLst>
            <a:ext uri="{FF2B5EF4-FFF2-40B4-BE49-F238E27FC236}">
              <a16:creationId xmlns:a16="http://schemas.microsoft.com/office/drawing/2014/main" id="{1E942123-0320-491A-AA03-5E4FB26D81F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7" name="テキスト ボックス 426">
          <a:extLst>
            <a:ext uri="{FF2B5EF4-FFF2-40B4-BE49-F238E27FC236}">
              <a16:creationId xmlns:a16="http://schemas.microsoft.com/office/drawing/2014/main" id="{0AC0C2C7-876A-4294-9B0A-50A0B3EF0D0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8" name="テキスト ボックス 427">
          <a:extLst>
            <a:ext uri="{FF2B5EF4-FFF2-40B4-BE49-F238E27FC236}">
              <a16:creationId xmlns:a16="http://schemas.microsoft.com/office/drawing/2014/main" id="{379A1B65-16B0-4782-B43E-C4AE8CF2D1C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29" name="テキスト ボックス 428">
          <a:extLst>
            <a:ext uri="{FF2B5EF4-FFF2-40B4-BE49-F238E27FC236}">
              <a16:creationId xmlns:a16="http://schemas.microsoft.com/office/drawing/2014/main" id="{8CB74F9A-8813-40F8-A7FC-B8A1F6719C2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430" name="テキスト ボックス 429">
          <a:extLst>
            <a:ext uri="{FF2B5EF4-FFF2-40B4-BE49-F238E27FC236}">
              <a16:creationId xmlns:a16="http://schemas.microsoft.com/office/drawing/2014/main" id="{90D2B427-1E41-417F-BD75-C28B2669702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1" name="テキスト ボックス 430">
          <a:extLst>
            <a:ext uri="{FF2B5EF4-FFF2-40B4-BE49-F238E27FC236}">
              <a16:creationId xmlns:a16="http://schemas.microsoft.com/office/drawing/2014/main" id="{F702FD3E-4F6D-483F-A6C3-D5D832AC5106}"/>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2" name="テキスト ボックス 431">
          <a:extLst>
            <a:ext uri="{FF2B5EF4-FFF2-40B4-BE49-F238E27FC236}">
              <a16:creationId xmlns:a16="http://schemas.microsoft.com/office/drawing/2014/main" id="{D2B7A978-59E6-4D8C-9390-0D3176982CCE}"/>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3" name="テキスト ボックス 432">
          <a:extLst>
            <a:ext uri="{FF2B5EF4-FFF2-40B4-BE49-F238E27FC236}">
              <a16:creationId xmlns:a16="http://schemas.microsoft.com/office/drawing/2014/main" id="{1C76B120-DE34-488B-B236-8288818D0C38}"/>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4" name="テキスト ボックス 433">
          <a:extLst>
            <a:ext uri="{FF2B5EF4-FFF2-40B4-BE49-F238E27FC236}">
              <a16:creationId xmlns:a16="http://schemas.microsoft.com/office/drawing/2014/main" id="{FF893375-946F-4E94-8313-E38EB7FAEFB2}"/>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5" name="テキスト ボックス 434">
          <a:extLst>
            <a:ext uri="{FF2B5EF4-FFF2-40B4-BE49-F238E27FC236}">
              <a16:creationId xmlns:a16="http://schemas.microsoft.com/office/drawing/2014/main" id="{FC950260-1961-4B22-95FE-0369A45025E6}"/>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436" name="テキスト ボックス 435">
          <a:extLst>
            <a:ext uri="{FF2B5EF4-FFF2-40B4-BE49-F238E27FC236}">
              <a16:creationId xmlns:a16="http://schemas.microsoft.com/office/drawing/2014/main" id="{B665C4BC-8232-43BE-B895-5EA77CD7C9C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7" name="テキスト ボックス 436">
          <a:extLst>
            <a:ext uri="{FF2B5EF4-FFF2-40B4-BE49-F238E27FC236}">
              <a16:creationId xmlns:a16="http://schemas.microsoft.com/office/drawing/2014/main" id="{3F35AEDF-7118-42CC-B1B4-8A5E7A26AED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8" name="テキスト ボックス 437">
          <a:extLst>
            <a:ext uri="{FF2B5EF4-FFF2-40B4-BE49-F238E27FC236}">
              <a16:creationId xmlns:a16="http://schemas.microsoft.com/office/drawing/2014/main" id="{B1E6A394-D3E0-4B51-B2F3-F832D53282C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39" name="テキスト ボックス 438">
          <a:extLst>
            <a:ext uri="{FF2B5EF4-FFF2-40B4-BE49-F238E27FC236}">
              <a16:creationId xmlns:a16="http://schemas.microsoft.com/office/drawing/2014/main" id="{37DAF387-29E6-453E-A29E-DD75DA33D30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0" name="テキスト ボックス 439">
          <a:extLst>
            <a:ext uri="{FF2B5EF4-FFF2-40B4-BE49-F238E27FC236}">
              <a16:creationId xmlns:a16="http://schemas.microsoft.com/office/drawing/2014/main" id="{FA48E508-C421-4FC7-B225-702D9913B41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1" name="テキスト ボックス 440">
          <a:extLst>
            <a:ext uri="{FF2B5EF4-FFF2-40B4-BE49-F238E27FC236}">
              <a16:creationId xmlns:a16="http://schemas.microsoft.com/office/drawing/2014/main" id="{273454D2-90C3-4400-BCD6-4E84D14D06E6}"/>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442" name="テキスト ボックス 441">
          <a:extLst>
            <a:ext uri="{FF2B5EF4-FFF2-40B4-BE49-F238E27FC236}">
              <a16:creationId xmlns:a16="http://schemas.microsoft.com/office/drawing/2014/main" id="{4EA83A54-3BB7-4A94-911B-C9F2F2D79196}"/>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3" name="テキスト ボックス 442">
          <a:extLst>
            <a:ext uri="{FF2B5EF4-FFF2-40B4-BE49-F238E27FC236}">
              <a16:creationId xmlns:a16="http://schemas.microsoft.com/office/drawing/2014/main" id="{9A6E25EF-9447-4E7B-9415-8E5974201426}"/>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4" name="テキスト ボックス 443">
          <a:extLst>
            <a:ext uri="{FF2B5EF4-FFF2-40B4-BE49-F238E27FC236}">
              <a16:creationId xmlns:a16="http://schemas.microsoft.com/office/drawing/2014/main" id="{A5145A31-5376-45B2-99AD-A70DBF07D4F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5" name="テキスト ボックス 444">
          <a:extLst>
            <a:ext uri="{FF2B5EF4-FFF2-40B4-BE49-F238E27FC236}">
              <a16:creationId xmlns:a16="http://schemas.microsoft.com/office/drawing/2014/main" id="{5610E28F-DFA4-4F59-B220-76706D47F8BA}"/>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6" name="テキスト ボックス 445">
          <a:extLst>
            <a:ext uri="{FF2B5EF4-FFF2-40B4-BE49-F238E27FC236}">
              <a16:creationId xmlns:a16="http://schemas.microsoft.com/office/drawing/2014/main" id="{B569873C-A44C-4DAC-AF9A-4FCD2353F59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7" name="テキスト ボックス 446">
          <a:extLst>
            <a:ext uri="{FF2B5EF4-FFF2-40B4-BE49-F238E27FC236}">
              <a16:creationId xmlns:a16="http://schemas.microsoft.com/office/drawing/2014/main" id="{9B67AECD-F354-4357-857A-2A0C02CEB9BE}"/>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448" name="テキスト ボックス 447">
          <a:extLst>
            <a:ext uri="{FF2B5EF4-FFF2-40B4-BE49-F238E27FC236}">
              <a16:creationId xmlns:a16="http://schemas.microsoft.com/office/drawing/2014/main" id="{35567610-8C00-4C6C-94AB-C5058BB489C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49" name="テキスト ボックス 448">
          <a:extLst>
            <a:ext uri="{FF2B5EF4-FFF2-40B4-BE49-F238E27FC236}">
              <a16:creationId xmlns:a16="http://schemas.microsoft.com/office/drawing/2014/main" id="{AB75CB12-06D1-4776-87BC-153910683D39}"/>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0" name="テキスト ボックス 449">
          <a:extLst>
            <a:ext uri="{FF2B5EF4-FFF2-40B4-BE49-F238E27FC236}">
              <a16:creationId xmlns:a16="http://schemas.microsoft.com/office/drawing/2014/main" id="{1298EAFB-740F-47DD-92A4-E51E40588F51}"/>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1" name="テキスト ボックス 450">
          <a:extLst>
            <a:ext uri="{FF2B5EF4-FFF2-40B4-BE49-F238E27FC236}">
              <a16:creationId xmlns:a16="http://schemas.microsoft.com/office/drawing/2014/main" id="{366B7478-E9EE-4CA5-8742-AE1A732D949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2" name="テキスト ボックス 451">
          <a:extLst>
            <a:ext uri="{FF2B5EF4-FFF2-40B4-BE49-F238E27FC236}">
              <a16:creationId xmlns:a16="http://schemas.microsoft.com/office/drawing/2014/main" id="{0ACD7ABD-0881-4DC3-A592-2D957483B1E8}"/>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3" name="テキスト ボックス 452">
          <a:extLst>
            <a:ext uri="{FF2B5EF4-FFF2-40B4-BE49-F238E27FC236}">
              <a16:creationId xmlns:a16="http://schemas.microsoft.com/office/drawing/2014/main" id="{2EAE30AF-5BAC-4386-A07A-127876964190}"/>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454" name="テキスト ボックス 453">
          <a:extLst>
            <a:ext uri="{FF2B5EF4-FFF2-40B4-BE49-F238E27FC236}">
              <a16:creationId xmlns:a16="http://schemas.microsoft.com/office/drawing/2014/main" id="{CDAB2BCE-9B5E-43CE-A2EF-933C97945B91}"/>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5" name="テキスト ボックス 454">
          <a:extLst>
            <a:ext uri="{FF2B5EF4-FFF2-40B4-BE49-F238E27FC236}">
              <a16:creationId xmlns:a16="http://schemas.microsoft.com/office/drawing/2014/main" id="{982EFE7E-2B40-4A00-94F9-9AB0D6BFEF6D}"/>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6" name="テキスト ボックス 455">
          <a:extLst>
            <a:ext uri="{FF2B5EF4-FFF2-40B4-BE49-F238E27FC236}">
              <a16:creationId xmlns:a16="http://schemas.microsoft.com/office/drawing/2014/main" id="{B1E48F1E-1236-40AF-8D0B-B5E3662C52F9}"/>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7" name="テキスト ボックス 456">
          <a:extLst>
            <a:ext uri="{FF2B5EF4-FFF2-40B4-BE49-F238E27FC236}">
              <a16:creationId xmlns:a16="http://schemas.microsoft.com/office/drawing/2014/main" id="{984535AF-6096-4D75-93ED-6F8A1CE204D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8" name="テキスト ボックス 457">
          <a:extLst>
            <a:ext uri="{FF2B5EF4-FFF2-40B4-BE49-F238E27FC236}">
              <a16:creationId xmlns:a16="http://schemas.microsoft.com/office/drawing/2014/main" id="{794DDB70-C9C5-405D-8DBF-FFC5949D14E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59" name="テキスト ボックス 458">
          <a:extLst>
            <a:ext uri="{FF2B5EF4-FFF2-40B4-BE49-F238E27FC236}">
              <a16:creationId xmlns:a16="http://schemas.microsoft.com/office/drawing/2014/main" id="{B81CABC2-2213-4B2C-B2D8-BFF7A2C01A8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460" name="テキスト ボックス 459">
          <a:extLst>
            <a:ext uri="{FF2B5EF4-FFF2-40B4-BE49-F238E27FC236}">
              <a16:creationId xmlns:a16="http://schemas.microsoft.com/office/drawing/2014/main" id="{F8517BCA-191F-4EE5-BE3A-61BE63795A8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1" name="テキスト ボックス 460">
          <a:extLst>
            <a:ext uri="{FF2B5EF4-FFF2-40B4-BE49-F238E27FC236}">
              <a16:creationId xmlns:a16="http://schemas.microsoft.com/office/drawing/2014/main" id="{2554CC9B-A7AD-48A3-9C23-BECB083E758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2" name="テキスト ボックス 461">
          <a:extLst>
            <a:ext uri="{FF2B5EF4-FFF2-40B4-BE49-F238E27FC236}">
              <a16:creationId xmlns:a16="http://schemas.microsoft.com/office/drawing/2014/main" id="{2CDCB7C7-88D6-4F89-AD11-357B43D2F3D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3" name="テキスト ボックス 462">
          <a:extLst>
            <a:ext uri="{FF2B5EF4-FFF2-40B4-BE49-F238E27FC236}">
              <a16:creationId xmlns:a16="http://schemas.microsoft.com/office/drawing/2014/main" id="{7B3C8E37-CC24-4F35-B4EC-1E9824A3A37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4" name="テキスト ボックス 463">
          <a:extLst>
            <a:ext uri="{FF2B5EF4-FFF2-40B4-BE49-F238E27FC236}">
              <a16:creationId xmlns:a16="http://schemas.microsoft.com/office/drawing/2014/main" id="{F90E6A38-C1DB-4F43-8D3F-F5CD8893C72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5" name="テキスト ボックス 464">
          <a:extLst>
            <a:ext uri="{FF2B5EF4-FFF2-40B4-BE49-F238E27FC236}">
              <a16:creationId xmlns:a16="http://schemas.microsoft.com/office/drawing/2014/main" id="{4389C359-7AE3-449B-8E82-0F3FEB78110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6" name="テキスト ボックス 465">
          <a:extLst>
            <a:ext uri="{FF2B5EF4-FFF2-40B4-BE49-F238E27FC236}">
              <a16:creationId xmlns:a16="http://schemas.microsoft.com/office/drawing/2014/main" id="{E6F3DB0D-5372-450D-B1AE-A3E39DD2FE9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7" name="テキスト ボックス 466">
          <a:extLst>
            <a:ext uri="{FF2B5EF4-FFF2-40B4-BE49-F238E27FC236}">
              <a16:creationId xmlns:a16="http://schemas.microsoft.com/office/drawing/2014/main" id="{1FD9522C-02C2-4C02-9F8E-855765FA3D6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8" name="テキスト ボックス 467">
          <a:extLst>
            <a:ext uri="{FF2B5EF4-FFF2-40B4-BE49-F238E27FC236}">
              <a16:creationId xmlns:a16="http://schemas.microsoft.com/office/drawing/2014/main" id="{202761A6-4F9C-4538-9CBA-5E05F25447D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69" name="テキスト ボックス 468">
          <a:extLst>
            <a:ext uri="{FF2B5EF4-FFF2-40B4-BE49-F238E27FC236}">
              <a16:creationId xmlns:a16="http://schemas.microsoft.com/office/drawing/2014/main" id="{0E840772-FBB4-400F-AADE-AF5BCFA58D3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0" name="テキスト ボックス 469">
          <a:extLst>
            <a:ext uri="{FF2B5EF4-FFF2-40B4-BE49-F238E27FC236}">
              <a16:creationId xmlns:a16="http://schemas.microsoft.com/office/drawing/2014/main" id="{33E37C52-2756-4FC3-8DF5-A79D84F5B69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1" name="テキスト ボックス 470">
          <a:extLst>
            <a:ext uri="{FF2B5EF4-FFF2-40B4-BE49-F238E27FC236}">
              <a16:creationId xmlns:a16="http://schemas.microsoft.com/office/drawing/2014/main" id="{9A4D6A01-CB3C-46D5-B890-7844EA72ADA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2" name="テキスト ボックス 471">
          <a:extLst>
            <a:ext uri="{FF2B5EF4-FFF2-40B4-BE49-F238E27FC236}">
              <a16:creationId xmlns:a16="http://schemas.microsoft.com/office/drawing/2014/main" id="{D373BB7A-42C7-43E1-95CE-644ED8217F4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3" name="テキスト ボックス 472">
          <a:extLst>
            <a:ext uri="{FF2B5EF4-FFF2-40B4-BE49-F238E27FC236}">
              <a16:creationId xmlns:a16="http://schemas.microsoft.com/office/drawing/2014/main" id="{F872DE6B-C0D7-45FF-AA4E-37D430F2B7D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4" name="テキスト ボックス 473">
          <a:extLst>
            <a:ext uri="{FF2B5EF4-FFF2-40B4-BE49-F238E27FC236}">
              <a16:creationId xmlns:a16="http://schemas.microsoft.com/office/drawing/2014/main" id="{3381FFCE-621F-4020-9938-568CB4DABB6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5" name="テキスト ボックス 474">
          <a:extLst>
            <a:ext uri="{FF2B5EF4-FFF2-40B4-BE49-F238E27FC236}">
              <a16:creationId xmlns:a16="http://schemas.microsoft.com/office/drawing/2014/main" id="{F5B2AF24-F02F-4DCE-BDEA-10029D614E2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6" name="テキスト ボックス 475">
          <a:extLst>
            <a:ext uri="{FF2B5EF4-FFF2-40B4-BE49-F238E27FC236}">
              <a16:creationId xmlns:a16="http://schemas.microsoft.com/office/drawing/2014/main" id="{BDAD59B9-A98B-4A70-9F26-56037929882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7" name="テキスト ボックス 476">
          <a:extLst>
            <a:ext uri="{FF2B5EF4-FFF2-40B4-BE49-F238E27FC236}">
              <a16:creationId xmlns:a16="http://schemas.microsoft.com/office/drawing/2014/main" id="{333F0935-223A-4E07-B4D2-474CD62BEA0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478" name="テキスト ボックス 477">
          <a:extLst>
            <a:ext uri="{FF2B5EF4-FFF2-40B4-BE49-F238E27FC236}">
              <a16:creationId xmlns:a16="http://schemas.microsoft.com/office/drawing/2014/main" id="{AAF1457A-E127-4C68-A7F8-76F1E43D78A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79" name="テキスト ボックス 478">
          <a:extLst>
            <a:ext uri="{FF2B5EF4-FFF2-40B4-BE49-F238E27FC236}">
              <a16:creationId xmlns:a16="http://schemas.microsoft.com/office/drawing/2014/main" id="{02922D2D-26ED-4A65-BA3E-4748B51A12E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0" name="テキスト ボックス 479">
          <a:extLst>
            <a:ext uri="{FF2B5EF4-FFF2-40B4-BE49-F238E27FC236}">
              <a16:creationId xmlns:a16="http://schemas.microsoft.com/office/drawing/2014/main" id="{DC058AFE-FE36-4154-AD00-4F07A028813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1" name="テキスト ボックス 480">
          <a:extLst>
            <a:ext uri="{FF2B5EF4-FFF2-40B4-BE49-F238E27FC236}">
              <a16:creationId xmlns:a16="http://schemas.microsoft.com/office/drawing/2014/main" id="{C7576DCF-6CD9-452D-A906-3C13E5352909}"/>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482" name="テキスト ボックス 481">
          <a:extLst>
            <a:ext uri="{FF2B5EF4-FFF2-40B4-BE49-F238E27FC236}">
              <a16:creationId xmlns:a16="http://schemas.microsoft.com/office/drawing/2014/main" id="{D6670173-BEBB-49F2-AE26-0D275961F04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3" name="テキスト ボックス 482">
          <a:extLst>
            <a:ext uri="{FF2B5EF4-FFF2-40B4-BE49-F238E27FC236}">
              <a16:creationId xmlns:a16="http://schemas.microsoft.com/office/drawing/2014/main" id="{77CDAB10-B852-4961-BD52-94E2B438FFD1}"/>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84" name="テキスト ボックス 483">
          <a:extLst>
            <a:ext uri="{FF2B5EF4-FFF2-40B4-BE49-F238E27FC236}">
              <a16:creationId xmlns:a16="http://schemas.microsoft.com/office/drawing/2014/main" id="{E3FCB9EF-9313-4555-BD4F-9E7E54A2EF52}"/>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5" name="テキスト ボックス 484">
          <a:extLst>
            <a:ext uri="{FF2B5EF4-FFF2-40B4-BE49-F238E27FC236}">
              <a16:creationId xmlns:a16="http://schemas.microsoft.com/office/drawing/2014/main" id="{ED853DD4-3805-4C23-A562-4CEE151B9C72}"/>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86" name="テキスト ボックス 485">
          <a:extLst>
            <a:ext uri="{FF2B5EF4-FFF2-40B4-BE49-F238E27FC236}">
              <a16:creationId xmlns:a16="http://schemas.microsoft.com/office/drawing/2014/main" id="{01FE425F-0C23-4D3C-B40B-959AC3DE80E3}"/>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7" name="テキスト ボックス 486">
          <a:extLst>
            <a:ext uri="{FF2B5EF4-FFF2-40B4-BE49-F238E27FC236}">
              <a16:creationId xmlns:a16="http://schemas.microsoft.com/office/drawing/2014/main" id="{561570A7-E55C-416C-9236-AD9B41E790F1}"/>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488" name="テキスト ボックス 487">
          <a:extLst>
            <a:ext uri="{FF2B5EF4-FFF2-40B4-BE49-F238E27FC236}">
              <a16:creationId xmlns:a16="http://schemas.microsoft.com/office/drawing/2014/main" id="{8F48EDE1-B810-4BEB-BD0C-66AA9C3CDA8E}"/>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89" name="テキスト ボックス 488">
          <a:extLst>
            <a:ext uri="{FF2B5EF4-FFF2-40B4-BE49-F238E27FC236}">
              <a16:creationId xmlns:a16="http://schemas.microsoft.com/office/drawing/2014/main" id="{47C0EB4B-B51D-43B5-B68B-F56126D4B61B}"/>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490" name="テキスト ボックス 489">
          <a:extLst>
            <a:ext uri="{FF2B5EF4-FFF2-40B4-BE49-F238E27FC236}">
              <a16:creationId xmlns:a16="http://schemas.microsoft.com/office/drawing/2014/main" id="{89CDB6B3-8BE1-4CDE-B730-995B9362B886}"/>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1" name="テキスト ボックス 490">
          <a:extLst>
            <a:ext uri="{FF2B5EF4-FFF2-40B4-BE49-F238E27FC236}">
              <a16:creationId xmlns:a16="http://schemas.microsoft.com/office/drawing/2014/main" id="{829607CD-2D16-4D95-BCF2-BA98722FB5B6}"/>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492" name="テキスト ボックス 491">
          <a:extLst>
            <a:ext uri="{FF2B5EF4-FFF2-40B4-BE49-F238E27FC236}">
              <a16:creationId xmlns:a16="http://schemas.microsoft.com/office/drawing/2014/main" id="{8B4F7077-1E9D-417B-B438-9A5402F86BE5}"/>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3" name="テキスト ボックス 492">
          <a:extLst>
            <a:ext uri="{FF2B5EF4-FFF2-40B4-BE49-F238E27FC236}">
              <a16:creationId xmlns:a16="http://schemas.microsoft.com/office/drawing/2014/main" id="{E1D57019-BC64-480F-9160-7A5269E2F561}"/>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494" name="テキスト ボックス 493">
          <a:extLst>
            <a:ext uri="{FF2B5EF4-FFF2-40B4-BE49-F238E27FC236}">
              <a16:creationId xmlns:a16="http://schemas.microsoft.com/office/drawing/2014/main" id="{C461BC50-D355-4B15-82D5-EFA05EDAC7D7}"/>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5" name="テキスト ボックス 494">
          <a:extLst>
            <a:ext uri="{FF2B5EF4-FFF2-40B4-BE49-F238E27FC236}">
              <a16:creationId xmlns:a16="http://schemas.microsoft.com/office/drawing/2014/main" id="{0A232B80-3172-47EB-B59F-88743FEBBE26}"/>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496" name="テキスト ボックス 495">
          <a:extLst>
            <a:ext uri="{FF2B5EF4-FFF2-40B4-BE49-F238E27FC236}">
              <a16:creationId xmlns:a16="http://schemas.microsoft.com/office/drawing/2014/main" id="{196AD95E-3BE6-4C43-B392-B1F160E5A95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7" name="テキスト ボックス 496">
          <a:extLst>
            <a:ext uri="{FF2B5EF4-FFF2-40B4-BE49-F238E27FC236}">
              <a16:creationId xmlns:a16="http://schemas.microsoft.com/office/drawing/2014/main" id="{5EE01B39-B517-4F6B-8B49-A36A8B817E68}"/>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498" name="テキスト ボックス 497">
          <a:extLst>
            <a:ext uri="{FF2B5EF4-FFF2-40B4-BE49-F238E27FC236}">
              <a16:creationId xmlns:a16="http://schemas.microsoft.com/office/drawing/2014/main" id="{9D6AF9FD-4DBF-4332-8DAA-FD00433AC8D0}"/>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499" name="テキスト ボックス 498">
          <a:extLst>
            <a:ext uri="{FF2B5EF4-FFF2-40B4-BE49-F238E27FC236}">
              <a16:creationId xmlns:a16="http://schemas.microsoft.com/office/drawing/2014/main" id="{3FC5323E-EEAF-425B-ADB5-DFFF5394FA77}"/>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00" name="テキスト ボックス 499">
          <a:extLst>
            <a:ext uri="{FF2B5EF4-FFF2-40B4-BE49-F238E27FC236}">
              <a16:creationId xmlns:a16="http://schemas.microsoft.com/office/drawing/2014/main" id="{70966794-9D93-4D46-BC79-B5FA2E6908B8}"/>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1" name="テキスト ボックス 500">
          <a:extLst>
            <a:ext uri="{FF2B5EF4-FFF2-40B4-BE49-F238E27FC236}">
              <a16:creationId xmlns:a16="http://schemas.microsoft.com/office/drawing/2014/main" id="{72313BE3-BB2B-4559-AFAE-A124FD6E9658}"/>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02" name="テキスト ボックス 501">
          <a:extLst>
            <a:ext uri="{FF2B5EF4-FFF2-40B4-BE49-F238E27FC236}">
              <a16:creationId xmlns:a16="http://schemas.microsoft.com/office/drawing/2014/main" id="{82E69AAA-8C42-4DAE-931D-C5869405B9BB}"/>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3" name="テキスト ボックス 502">
          <a:extLst>
            <a:ext uri="{FF2B5EF4-FFF2-40B4-BE49-F238E27FC236}">
              <a16:creationId xmlns:a16="http://schemas.microsoft.com/office/drawing/2014/main" id="{49893A71-BC6E-4478-A80A-D8E0D60A039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04" name="テキスト ボックス 503">
          <a:extLst>
            <a:ext uri="{FF2B5EF4-FFF2-40B4-BE49-F238E27FC236}">
              <a16:creationId xmlns:a16="http://schemas.microsoft.com/office/drawing/2014/main" id="{D5AC48F3-1243-4C20-B883-0BFFC449ADD1}"/>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5" name="テキスト ボックス 504">
          <a:extLst>
            <a:ext uri="{FF2B5EF4-FFF2-40B4-BE49-F238E27FC236}">
              <a16:creationId xmlns:a16="http://schemas.microsoft.com/office/drawing/2014/main" id="{2BC43EB0-9688-40CA-AF19-2BD5D417224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06" name="テキスト ボックス 505">
          <a:extLst>
            <a:ext uri="{FF2B5EF4-FFF2-40B4-BE49-F238E27FC236}">
              <a16:creationId xmlns:a16="http://schemas.microsoft.com/office/drawing/2014/main" id="{A659D0C8-DBD3-48E3-8417-01D432DE5AA8}"/>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7" name="テキスト ボックス 506">
          <a:extLst>
            <a:ext uri="{FF2B5EF4-FFF2-40B4-BE49-F238E27FC236}">
              <a16:creationId xmlns:a16="http://schemas.microsoft.com/office/drawing/2014/main" id="{3E997D2C-EEE4-477B-826B-FC831C5DB1B3}"/>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08" name="テキスト ボックス 507">
          <a:extLst>
            <a:ext uri="{FF2B5EF4-FFF2-40B4-BE49-F238E27FC236}">
              <a16:creationId xmlns:a16="http://schemas.microsoft.com/office/drawing/2014/main" id="{A881DF99-0C77-4DAA-920B-CFA526C57806}"/>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09" name="テキスト ボックス 508">
          <a:extLst>
            <a:ext uri="{FF2B5EF4-FFF2-40B4-BE49-F238E27FC236}">
              <a16:creationId xmlns:a16="http://schemas.microsoft.com/office/drawing/2014/main" id="{ABA91E5E-9ACF-4924-B344-731EF400E2D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0" name="テキスト ボックス 509">
          <a:extLst>
            <a:ext uri="{FF2B5EF4-FFF2-40B4-BE49-F238E27FC236}">
              <a16:creationId xmlns:a16="http://schemas.microsoft.com/office/drawing/2014/main" id="{F2266D0E-5617-48CD-93FB-7D349FDCA25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1" name="テキスト ボックス 510">
          <a:extLst>
            <a:ext uri="{FF2B5EF4-FFF2-40B4-BE49-F238E27FC236}">
              <a16:creationId xmlns:a16="http://schemas.microsoft.com/office/drawing/2014/main" id="{FFE27443-C174-485B-B563-AD68AA2D2D8E}"/>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2" name="テキスト ボックス 511">
          <a:extLst>
            <a:ext uri="{FF2B5EF4-FFF2-40B4-BE49-F238E27FC236}">
              <a16:creationId xmlns:a16="http://schemas.microsoft.com/office/drawing/2014/main" id="{C1046CC5-20BD-4BAC-A112-0B2F2643E27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3" name="テキスト ボックス 512">
          <a:extLst>
            <a:ext uri="{FF2B5EF4-FFF2-40B4-BE49-F238E27FC236}">
              <a16:creationId xmlns:a16="http://schemas.microsoft.com/office/drawing/2014/main" id="{1FDC411C-3E98-483E-9528-D1D67D8CF45C}"/>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14" name="テキスト ボックス 513">
          <a:extLst>
            <a:ext uri="{FF2B5EF4-FFF2-40B4-BE49-F238E27FC236}">
              <a16:creationId xmlns:a16="http://schemas.microsoft.com/office/drawing/2014/main" id="{E0B65C51-4731-4428-9763-AD178372F84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5" name="テキスト ボックス 514">
          <a:extLst>
            <a:ext uri="{FF2B5EF4-FFF2-40B4-BE49-F238E27FC236}">
              <a16:creationId xmlns:a16="http://schemas.microsoft.com/office/drawing/2014/main" id="{53C18581-64DE-4148-8A66-937E828A53FF}"/>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516" name="テキスト ボックス 515">
          <a:extLst>
            <a:ext uri="{FF2B5EF4-FFF2-40B4-BE49-F238E27FC236}">
              <a16:creationId xmlns:a16="http://schemas.microsoft.com/office/drawing/2014/main" id="{4C52148E-C433-4F5A-A443-1C221BF99AEF}"/>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7" name="テキスト ボックス 516">
          <a:extLst>
            <a:ext uri="{FF2B5EF4-FFF2-40B4-BE49-F238E27FC236}">
              <a16:creationId xmlns:a16="http://schemas.microsoft.com/office/drawing/2014/main" id="{03E8AAFE-ED7C-452D-B6F3-35074305A19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518" name="テキスト ボックス 517">
          <a:extLst>
            <a:ext uri="{FF2B5EF4-FFF2-40B4-BE49-F238E27FC236}">
              <a16:creationId xmlns:a16="http://schemas.microsoft.com/office/drawing/2014/main" id="{4E5EE00C-259F-4F58-BC37-60A93B68FF2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19" name="テキスト ボックス 518">
          <a:extLst>
            <a:ext uri="{FF2B5EF4-FFF2-40B4-BE49-F238E27FC236}">
              <a16:creationId xmlns:a16="http://schemas.microsoft.com/office/drawing/2014/main" id="{4C37C596-A4C9-4DC3-B36D-FD47E1ADF85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520" name="テキスト ボックス 519">
          <a:extLst>
            <a:ext uri="{FF2B5EF4-FFF2-40B4-BE49-F238E27FC236}">
              <a16:creationId xmlns:a16="http://schemas.microsoft.com/office/drawing/2014/main" id="{56A57CBA-D022-4810-9523-1DC4C58C0B25}"/>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1" name="テキスト ボックス 520">
          <a:extLst>
            <a:ext uri="{FF2B5EF4-FFF2-40B4-BE49-F238E27FC236}">
              <a16:creationId xmlns:a16="http://schemas.microsoft.com/office/drawing/2014/main" id="{5CEA88E0-8720-45D2-98B5-22FE40AD045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522" name="テキスト ボックス 521">
          <a:extLst>
            <a:ext uri="{FF2B5EF4-FFF2-40B4-BE49-F238E27FC236}">
              <a16:creationId xmlns:a16="http://schemas.microsoft.com/office/drawing/2014/main" id="{B2345404-8AC0-43AB-8EEA-E746D413CEE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3" name="テキスト ボックス 522">
          <a:extLst>
            <a:ext uri="{FF2B5EF4-FFF2-40B4-BE49-F238E27FC236}">
              <a16:creationId xmlns:a16="http://schemas.microsoft.com/office/drawing/2014/main" id="{AF53F1AF-7BA7-4099-953A-61FB6A133B9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524" name="テキスト ボックス 523">
          <a:extLst>
            <a:ext uri="{FF2B5EF4-FFF2-40B4-BE49-F238E27FC236}">
              <a16:creationId xmlns:a16="http://schemas.microsoft.com/office/drawing/2014/main" id="{FD16C9E1-5126-4E3D-8480-2E31EF0EBCC6}"/>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5" name="テキスト ボックス 524">
          <a:extLst>
            <a:ext uri="{FF2B5EF4-FFF2-40B4-BE49-F238E27FC236}">
              <a16:creationId xmlns:a16="http://schemas.microsoft.com/office/drawing/2014/main" id="{EB745692-09F6-480C-A424-9C59BC485DF5}"/>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526" name="テキスト ボックス 525">
          <a:extLst>
            <a:ext uri="{FF2B5EF4-FFF2-40B4-BE49-F238E27FC236}">
              <a16:creationId xmlns:a16="http://schemas.microsoft.com/office/drawing/2014/main" id="{39273629-C0D3-4EAC-80C8-65380F9F43A5}"/>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7" name="テキスト ボックス 526">
          <a:extLst>
            <a:ext uri="{FF2B5EF4-FFF2-40B4-BE49-F238E27FC236}">
              <a16:creationId xmlns:a16="http://schemas.microsoft.com/office/drawing/2014/main" id="{403CD62F-995E-4748-8FDD-F3062A7A98F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528" name="テキスト ボックス 527">
          <a:extLst>
            <a:ext uri="{FF2B5EF4-FFF2-40B4-BE49-F238E27FC236}">
              <a16:creationId xmlns:a16="http://schemas.microsoft.com/office/drawing/2014/main" id="{40E2F772-C43A-4E27-8D0E-E351AB223A6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29" name="テキスト ボックス 528">
          <a:extLst>
            <a:ext uri="{FF2B5EF4-FFF2-40B4-BE49-F238E27FC236}">
              <a16:creationId xmlns:a16="http://schemas.microsoft.com/office/drawing/2014/main" id="{8CDBEFF5-9905-435C-9413-D64CD47D787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0" name="テキスト ボックス 529">
          <a:extLst>
            <a:ext uri="{FF2B5EF4-FFF2-40B4-BE49-F238E27FC236}">
              <a16:creationId xmlns:a16="http://schemas.microsoft.com/office/drawing/2014/main" id="{E40929E2-E0A6-4279-8E88-24F6B0D8A54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1" name="テキスト ボックス 530">
          <a:extLst>
            <a:ext uri="{FF2B5EF4-FFF2-40B4-BE49-F238E27FC236}">
              <a16:creationId xmlns:a16="http://schemas.microsoft.com/office/drawing/2014/main" id="{2EB5D2DF-B80A-4848-8302-6D252EFD5AD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2" name="テキスト ボックス 531">
          <a:extLst>
            <a:ext uri="{FF2B5EF4-FFF2-40B4-BE49-F238E27FC236}">
              <a16:creationId xmlns:a16="http://schemas.microsoft.com/office/drawing/2014/main" id="{4A39926F-E0D1-45E4-8BE9-3DCD21A04D7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3" name="テキスト ボックス 532">
          <a:extLst>
            <a:ext uri="{FF2B5EF4-FFF2-40B4-BE49-F238E27FC236}">
              <a16:creationId xmlns:a16="http://schemas.microsoft.com/office/drawing/2014/main" id="{7264A4C7-3185-4DD5-A4C5-FCFCC494835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534" name="テキスト ボックス 533">
          <a:extLst>
            <a:ext uri="{FF2B5EF4-FFF2-40B4-BE49-F238E27FC236}">
              <a16:creationId xmlns:a16="http://schemas.microsoft.com/office/drawing/2014/main" id="{E95257F8-07A1-44AD-9492-7F67EECC8AE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5" name="テキスト ボックス 534">
          <a:extLst>
            <a:ext uri="{FF2B5EF4-FFF2-40B4-BE49-F238E27FC236}">
              <a16:creationId xmlns:a16="http://schemas.microsoft.com/office/drawing/2014/main" id="{6DCCBA73-3D41-4C94-BC33-E640C53E94A7}"/>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536" name="テキスト ボックス 535">
          <a:extLst>
            <a:ext uri="{FF2B5EF4-FFF2-40B4-BE49-F238E27FC236}">
              <a16:creationId xmlns:a16="http://schemas.microsoft.com/office/drawing/2014/main" id="{48802B12-1256-4889-AACC-39D053071E9D}"/>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7" name="テキスト ボックス 536">
          <a:extLst>
            <a:ext uri="{FF2B5EF4-FFF2-40B4-BE49-F238E27FC236}">
              <a16:creationId xmlns:a16="http://schemas.microsoft.com/office/drawing/2014/main" id="{22F36912-1BAC-4A51-80F7-C4431E25BA86}"/>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538" name="テキスト ボックス 537">
          <a:extLst>
            <a:ext uri="{FF2B5EF4-FFF2-40B4-BE49-F238E27FC236}">
              <a16:creationId xmlns:a16="http://schemas.microsoft.com/office/drawing/2014/main" id="{9589908B-4653-4F62-87FE-BD21646A2014}"/>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39" name="テキスト ボックス 538">
          <a:extLst>
            <a:ext uri="{FF2B5EF4-FFF2-40B4-BE49-F238E27FC236}">
              <a16:creationId xmlns:a16="http://schemas.microsoft.com/office/drawing/2014/main" id="{898A0335-2D87-4D44-8B60-DB1240313498}"/>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540" name="テキスト ボックス 539">
          <a:extLst>
            <a:ext uri="{FF2B5EF4-FFF2-40B4-BE49-F238E27FC236}">
              <a16:creationId xmlns:a16="http://schemas.microsoft.com/office/drawing/2014/main" id="{4BAC706B-AEFB-497A-B3D6-A95A60D466F6}"/>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1" name="テキスト ボックス 540">
          <a:extLst>
            <a:ext uri="{FF2B5EF4-FFF2-40B4-BE49-F238E27FC236}">
              <a16:creationId xmlns:a16="http://schemas.microsoft.com/office/drawing/2014/main" id="{C1CE504A-2452-4EEB-8545-C92E2B68560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542" name="テキスト ボックス 541">
          <a:extLst>
            <a:ext uri="{FF2B5EF4-FFF2-40B4-BE49-F238E27FC236}">
              <a16:creationId xmlns:a16="http://schemas.microsoft.com/office/drawing/2014/main" id="{87CCAC89-1A17-4431-9F2C-3009022AE015}"/>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3" name="テキスト ボックス 542">
          <a:extLst>
            <a:ext uri="{FF2B5EF4-FFF2-40B4-BE49-F238E27FC236}">
              <a16:creationId xmlns:a16="http://schemas.microsoft.com/office/drawing/2014/main" id="{EF7E2369-79AE-46C7-98A8-ABCB3260A83B}"/>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544" name="テキスト ボックス 543">
          <a:extLst>
            <a:ext uri="{FF2B5EF4-FFF2-40B4-BE49-F238E27FC236}">
              <a16:creationId xmlns:a16="http://schemas.microsoft.com/office/drawing/2014/main" id="{A074198F-CBB4-4E0F-8B2D-E64AD2B75DAB}"/>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5" name="テキスト ボックス 544">
          <a:extLst>
            <a:ext uri="{FF2B5EF4-FFF2-40B4-BE49-F238E27FC236}">
              <a16:creationId xmlns:a16="http://schemas.microsoft.com/office/drawing/2014/main" id="{6C78AED2-DE63-4A94-BCAA-B65B194A665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546" name="テキスト ボックス 545">
          <a:extLst>
            <a:ext uri="{FF2B5EF4-FFF2-40B4-BE49-F238E27FC236}">
              <a16:creationId xmlns:a16="http://schemas.microsoft.com/office/drawing/2014/main" id="{6A6514C8-94EE-42D4-86EE-909345C7792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7" name="テキスト ボックス 546">
          <a:extLst>
            <a:ext uri="{FF2B5EF4-FFF2-40B4-BE49-F238E27FC236}">
              <a16:creationId xmlns:a16="http://schemas.microsoft.com/office/drawing/2014/main" id="{C810D8E0-D8AA-443D-9961-AB602020BE14}"/>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548" name="テキスト ボックス 547">
          <a:extLst>
            <a:ext uri="{FF2B5EF4-FFF2-40B4-BE49-F238E27FC236}">
              <a16:creationId xmlns:a16="http://schemas.microsoft.com/office/drawing/2014/main" id="{32BEC895-7CF0-4B98-B614-147259308BB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49" name="テキスト ボックス 548">
          <a:extLst>
            <a:ext uri="{FF2B5EF4-FFF2-40B4-BE49-F238E27FC236}">
              <a16:creationId xmlns:a16="http://schemas.microsoft.com/office/drawing/2014/main" id="{954CBFFC-381E-4A3D-8829-CA37CE484F2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0" name="テキスト ボックス 549">
          <a:extLst>
            <a:ext uri="{FF2B5EF4-FFF2-40B4-BE49-F238E27FC236}">
              <a16:creationId xmlns:a16="http://schemas.microsoft.com/office/drawing/2014/main" id="{F2042DDC-C5CB-4EAA-9537-C2789629D91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1" name="テキスト ボックス 550">
          <a:extLst>
            <a:ext uri="{FF2B5EF4-FFF2-40B4-BE49-F238E27FC236}">
              <a16:creationId xmlns:a16="http://schemas.microsoft.com/office/drawing/2014/main" id="{F1E4221A-EB24-4E76-A07B-FCAFE117307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2" name="テキスト ボックス 551">
          <a:extLst>
            <a:ext uri="{FF2B5EF4-FFF2-40B4-BE49-F238E27FC236}">
              <a16:creationId xmlns:a16="http://schemas.microsoft.com/office/drawing/2014/main" id="{B93C55F3-BF88-4A5B-B0F2-49D846F9CA5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3" name="テキスト ボックス 552">
          <a:extLst>
            <a:ext uri="{FF2B5EF4-FFF2-40B4-BE49-F238E27FC236}">
              <a16:creationId xmlns:a16="http://schemas.microsoft.com/office/drawing/2014/main" id="{EE816901-7EF3-4017-A591-1CE809109D1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554" name="テキスト ボックス 553">
          <a:extLst>
            <a:ext uri="{FF2B5EF4-FFF2-40B4-BE49-F238E27FC236}">
              <a16:creationId xmlns:a16="http://schemas.microsoft.com/office/drawing/2014/main" id="{C51DC187-37B4-4DF1-BA3F-CDB8E57D82D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5" name="テキスト ボックス 554">
          <a:extLst>
            <a:ext uri="{FF2B5EF4-FFF2-40B4-BE49-F238E27FC236}">
              <a16:creationId xmlns:a16="http://schemas.microsoft.com/office/drawing/2014/main" id="{E6FBDFE6-E2DB-4E79-8C0F-97A5ED64DDB0}"/>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556" name="テキスト ボックス 555">
          <a:extLst>
            <a:ext uri="{FF2B5EF4-FFF2-40B4-BE49-F238E27FC236}">
              <a16:creationId xmlns:a16="http://schemas.microsoft.com/office/drawing/2014/main" id="{95286D16-312A-475C-ADCA-06A8BE771130}"/>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7" name="テキスト ボックス 556">
          <a:extLst>
            <a:ext uri="{FF2B5EF4-FFF2-40B4-BE49-F238E27FC236}">
              <a16:creationId xmlns:a16="http://schemas.microsoft.com/office/drawing/2014/main" id="{520A3CCE-B1A1-499C-9461-E13DF1DA2FF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558" name="テキスト ボックス 557">
          <a:extLst>
            <a:ext uri="{FF2B5EF4-FFF2-40B4-BE49-F238E27FC236}">
              <a16:creationId xmlns:a16="http://schemas.microsoft.com/office/drawing/2014/main" id="{BAD13748-7B0B-475D-B368-56FA75BCB43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59" name="テキスト ボックス 558">
          <a:extLst>
            <a:ext uri="{FF2B5EF4-FFF2-40B4-BE49-F238E27FC236}">
              <a16:creationId xmlns:a16="http://schemas.microsoft.com/office/drawing/2014/main" id="{094562CA-7B97-47FC-9EE2-C61456F1531F}"/>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560" name="テキスト ボックス 559">
          <a:extLst>
            <a:ext uri="{FF2B5EF4-FFF2-40B4-BE49-F238E27FC236}">
              <a16:creationId xmlns:a16="http://schemas.microsoft.com/office/drawing/2014/main" id="{41786AC9-D8E3-4986-BE24-3F91A03FA3E5}"/>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1" name="テキスト ボックス 560">
          <a:extLst>
            <a:ext uri="{FF2B5EF4-FFF2-40B4-BE49-F238E27FC236}">
              <a16:creationId xmlns:a16="http://schemas.microsoft.com/office/drawing/2014/main" id="{4BC2C5DB-469D-45D8-9C25-C86907EC79C1}"/>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562" name="テキスト ボックス 561">
          <a:extLst>
            <a:ext uri="{FF2B5EF4-FFF2-40B4-BE49-F238E27FC236}">
              <a16:creationId xmlns:a16="http://schemas.microsoft.com/office/drawing/2014/main" id="{74D844B9-9281-493A-8A99-2C3B8148D5A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3" name="テキスト ボックス 562">
          <a:extLst>
            <a:ext uri="{FF2B5EF4-FFF2-40B4-BE49-F238E27FC236}">
              <a16:creationId xmlns:a16="http://schemas.microsoft.com/office/drawing/2014/main" id="{14419E21-135A-4487-AEDF-884DBD9DD16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564" name="テキスト ボックス 563">
          <a:extLst>
            <a:ext uri="{FF2B5EF4-FFF2-40B4-BE49-F238E27FC236}">
              <a16:creationId xmlns:a16="http://schemas.microsoft.com/office/drawing/2014/main" id="{7A2A89A6-BFE9-4504-A4C4-B0ADF67726B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5" name="テキスト ボックス 564">
          <a:extLst>
            <a:ext uri="{FF2B5EF4-FFF2-40B4-BE49-F238E27FC236}">
              <a16:creationId xmlns:a16="http://schemas.microsoft.com/office/drawing/2014/main" id="{92D37AD3-94F6-42A9-958E-843AFCCDCB2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566" name="テキスト ボックス 565">
          <a:extLst>
            <a:ext uri="{FF2B5EF4-FFF2-40B4-BE49-F238E27FC236}">
              <a16:creationId xmlns:a16="http://schemas.microsoft.com/office/drawing/2014/main" id="{A299C159-0ACD-464D-8364-520DE00270B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7" name="テキスト ボックス 566">
          <a:extLst>
            <a:ext uri="{FF2B5EF4-FFF2-40B4-BE49-F238E27FC236}">
              <a16:creationId xmlns:a16="http://schemas.microsoft.com/office/drawing/2014/main" id="{3C918431-B5EA-475F-A871-977DF840ACB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568" name="テキスト ボックス 567">
          <a:extLst>
            <a:ext uri="{FF2B5EF4-FFF2-40B4-BE49-F238E27FC236}">
              <a16:creationId xmlns:a16="http://schemas.microsoft.com/office/drawing/2014/main" id="{F11EF220-9B4F-4422-9575-870F286BD9A8}"/>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69" name="テキスト ボックス 568">
          <a:extLst>
            <a:ext uri="{FF2B5EF4-FFF2-40B4-BE49-F238E27FC236}">
              <a16:creationId xmlns:a16="http://schemas.microsoft.com/office/drawing/2014/main" id="{DFB279EA-14EF-4B82-B992-09A6D8B154D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0" name="テキスト ボックス 569">
          <a:extLst>
            <a:ext uri="{FF2B5EF4-FFF2-40B4-BE49-F238E27FC236}">
              <a16:creationId xmlns:a16="http://schemas.microsoft.com/office/drawing/2014/main" id="{DDC1F792-6196-41E4-A146-E167FBFAE30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1" name="テキスト ボックス 570">
          <a:extLst>
            <a:ext uri="{FF2B5EF4-FFF2-40B4-BE49-F238E27FC236}">
              <a16:creationId xmlns:a16="http://schemas.microsoft.com/office/drawing/2014/main" id="{5EFEA283-B98D-4867-BD4A-47B27FC41F9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2" name="テキスト ボックス 571">
          <a:extLst>
            <a:ext uri="{FF2B5EF4-FFF2-40B4-BE49-F238E27FC236}">
              <a16:creationId xmlns:a16="http://schemas.microsoft.com/office/drawing/2014/main" id="{4193B7F1-9CD9-4AEA-A3A4-52602FED744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3" name="テキスト ボックス 572">
          <a:extLst>
            <a:ext uri="{FF2B5EF4-FFF2-40B4-BE49-F238E27FC236}">
              <a16:creationId xmlns:a16="http://schemas.microsoft.com/office/drawing/2014/main" id="{09CACD90-4313-4AAB-ACF7-190911CF11F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574" name="テキスト ボックス 573">
          <a:extLst>
            <a:ext uri="{FF2B5EF4-FFF2-40B4-BE49-F238E27FC236}">
              <a16:creationId xmlns:a16="http://schemas.microsoft.com/office/drawing/2014/main" id="{B6D146B7-E198-496D-86CE-087CFE03038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5" name="テキスト ボックス 574">
          <a:extLst>
            <a:ext uri="{FF2B5EF4-FFF2-40B4-BE49-F238E27FC236}">
              <a16:creationId xmlns:a16="http://schemas.microsoft.com/office/drawing/2014/main" id="{67431544-85A3-4D0A-814C-5FABE1E7C6C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576" name="テキスト ボックス 575">
          <a:extLst>
            <a:ext uri="{FF2B5EF4-FFF2-40B4-BE49-F238E27FC236}">
              <a16:creationId xmlns:a16="http://schemas.microsoft.com/office/drawing/2014/main" id="{DABA4313-19C7-47DC-96E7-06B28F776F7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7" name="テキスト ボックス 576">
          <a:extLst>
            <a:ext uri="{FF2B5EF4-FFF2-40B4-BE49-F238E27FC236}">
              <a16:creationId xmlns:a16="http://schemas.microsoft.com/office/drawing/2014/main" id="{CF09BBE6-82D2-4A1D-9F6D-173708C23D37}"/>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78" name="テキスト ボックス 577">
          <a:extLst>
            <a:ext uri="{FF2B5EF4-FFF2-40B4-BE49-F238E27FC236}">
              <a16:creationId xmlns:a16="http://schemas.microsoft.com/office/drawing/2014/main" id="{0152B56A-FE75-475C-B575-1F5AF8B40056}"/>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79" name="テキスト ボックス 578">
          <a:extLst>
            <a:ext uri="{FF2B5EF4-FFF2-40B4-BE49-F238E27FC236}">
              <a16:creationId xmlns:a16="http://schemas.microsoft.com/office/drawing/2014/main" id="{5DD4B496-D6A6-429D-A235-F462BA1F5410}"/>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80" name="テキスト ボックス 579">
          <a:extLst>
            <a:ext uri="{FF2B5EF4-FFF2-40B4-BE49-F238E27FC236}">
              <a16:creationId xmlns:a16="http://schemas.microsoft.com/office/drawing/2014/main" id="{C89DCA57-E2A2-4A08-8557-E232350DAB21}"/>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1" name="テキスト ボックス 580">
          <a:extLst>
            <a:ext uri="{FF2B5EF4-FFF2-40B4-BE49-F238E27FC236}">
              <a16:creationId xmlns:a16="http://schemas.microsoft.com/office/drawing/2014/main" id="{3CA2FF0E-9727-4716-AA74-76FC78E3AE3D}"/>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82" name="テキスト ボックス 581">
          <a:extLst>
            <a:ext uri="{FF2B5EF4-FFF2-40B4-BE49-F238E27FC236}">
              <a16:creationId xmlns:a16="http://schemas.microsoft.com/office/drawing/2014/main" id="{720640D0-861F-46B5-B91D-C524946D4B5F}"/>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3" name="テキスト ボックス 582">
          <a:extLst>
            <a:ext uri="{FF2B5EF4-FFF2-40B4-BE49-F238E27FC236}">
              <a16:creationId xmlns:a16="http://schemas.microsoft.com/office/drawing/2014/main" id="{0DF1CFD8-724E-42DA-9CC6-4CE04EF5E7F9}"/>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84" name="テキスト ボックス 583">
          <a:extLst>
            <a:ext uri="{FF2B5EF4-FFF2-40B4-BE49-F238E27FC236}">
              <a16:creationId xmlns:a16="http://schemas.microsoft.com/office/drawing/2014/main" id="{68990C66-F4E8-47ED-AC0C-63A177C2C072}"/>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5" name="テキスト ボックス 584">
          <a:extLst>
            <a:ext uri="{FF2B5EF4-FFF2-40B4-BE49-F238E27FC236}">
              <a16:creationId xmlns:a16="http://schemas.microsoft.com/office/drawing/2014/main" id="{436A91BC-1EC3-475F-BCC7-251B7A5FA2E7}"/>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86" name="テキスト ボックス 585">
          <a:extLst>
            <a:ext uri="{FF2B5EF4-FFF2-40B4-BE49-F238E27FC236}">
              <a16:creationId xmlns:a16="http://schemas.microsoft.com/office/drawing/2014/main" id="{2C1A1842-C0F7-4BA4-9A32-1635A000C847}"/>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7" name="テキスト ボックス 586">
          <a:extLst>
            <a:ext uri="{FF2B5EF4-FFF2-40B4-BE49-F238E27FC236}">
              <a16:creationId xmlns:a16="http://schemas.microsoft.com/office/drawing/2014/main" id="{E319F3A4-AAC9-4864-B979-124CD9ED8A23}"/>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588" name="テキスト ボックス 587">
          <a:extLst>
            <a:ext uri="{FF2B5EF4-FFF2-40B4-BE49-F238E27FC236}">
              <a16:creationId xmlns:a16="http://schemas.microsoft.com/office/drawing/2014/main" id="{897AC04E-87B7-43E0-ABE4-F96DEDB4926A}"/>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89" name="テキスト ボックス 588">
          <a:extLst>
            <a:ext uri="{FF2B5EF4-FFF2-40B4-BE49-F238E27FC236}">
              <a16:creationId xmlns:a16="http://schemas.microsoft.com/office/drawing/2014/main" id="{13E368E3-B1F6-47A3-AF04-32863C436469}"/>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590" name="テキスト ボックス 589">
          <a:extLst>
            <a:ext uri="{FF2B5EF4-FFF2-40B4-BE49-F238E27FC236}">
              <a16:creationId xmlns:a16="http://schemas.microsoft.com/office/drawing/2014/main" id="{75167FAD-965F-427C-816B-5AAC7490D890}"/>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1" name="テキスト ボックス 590">
          <a:extLst>
            <a:ext uri="{FF2B5EF4-FFF2-40B4-BE49-F238E27FC236}">
              <a16:creationId xmlns:a16="http://schemas.microsoft.com/office/drawing/2014/main" id="{FFE47DE2-1AAE-4F6D-A8DB-7E47E073720D}"/>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56</xdr:col>
      <xdr:colOff>0</xdr:colOff>
      <xdr:row>8</xdr:row>
      <xdr:rowOff>0</xdr:rowOff>
    </xdr:from>
    <xdr:ext cx="200889" cy="64"/>
    <xdr:sp macro="" textlink="">
      <xdr:nvSpPr>
        <xdr:cNvPr id="592" name="テキスト ボックス 591">
          <a:extLst>
            <a:ext uri="{FF2B5EF4-FFF2-40B4-BE49-F238E27FC236}">
              <a16:creationId xmlns:a16="http://schemas.microsoft.com/office/drawing/2014/main" id="{A1559AAE-6E02-4454-A158-EBA43A854D63}"/>
            </a:ext>
          </a:extLst>
        </xdr:cNvPr>
        <xdr:cNvSpPr txBox="1"/>
      </xdr:nvSpPr>
      <xdr:spPr>
        <a:xfrm>
          <a:off x="7896225" y="1266825"/>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3" name="テキスト ボックス 592">
          <a:extLst>
            <a:ext uri="{FF2B5EF4-FFF2-40B4-BE49-F238E27FC236}">
              <a16:creationId xmlns:a16="http://schemas.microsoft.com/office/drawing/2014/main" id="{61E88151-5B1C-41D2-AEEA-513663BF088A}"/>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64</xdr:col>
      <xdr:colOff>0</xdr:colOff>
      <xdr:row>2</xdr:row>
      <xdr:rowOff>0</xdr:rowOff>
    </xdr:from>
    <xdr:ext cx="200889" cy="64"/>
    <xdr:sp macro="" textlink="">
      <xdr:nvSpPr>
        <xdr:cNvPr id="594" name="テキスト ボックス 593">
          <a:extLst>
            <a:ext uri="{FF2B5EF4-FFF2-40B4-BE49-F238E27FC236}">
              <a16:creationId xmlns:a16="http://schemas.microsoft.com/office/drawing/2014/main" id="{2EEF55F3-92BF-47ED-9232-7F7EBD97CBB3}"/>
            </a:ext>
          </a:extLst>
        </xdr:cNvPr>
        <xdr:cNvSpPr txBox="1"/>
      </xdr:nvSpPr>
      <xdr:spPr>
        <a:xfrm>
          <a:off x="9039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5" name="テキスト ボックス 594">
          <a:extLst>
            <a:ext uri="{FF2B5EF4-FFF2-40B4-BE49-F238E27FC236}">
              <a16:creationId xmlns:a16="http://schemas.microsoft.com/office/drawing/2014/main" id="{C6CB285E-64B0-40E7-B794-AA3592CAD09D}"/>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65</xdr:col>
      <xdr:colOff>0</xdr:colOff>
      <xdr:row>2</xdr:row>
      <xdr:rowOff>0</xdr:rowOff>
    </xdr:from>
    <xdr:ext cx="200889" cy="64"/>
    <xdr:sp macro="" textlink="">
      <xdr:nvSpPr>
        <xdr:cNvPr id="596" name="テキスト ボックス 595">
          <a:extLst>
            <a:ext uri="{FF2B5EF4-FFF2-40B4-BE49-F238E27FC236}">
              <a16:creationId xmlns:a16="http://schemas.microsoft.com/office/drawing/2014/main" id="{36880BC4-8C18-4C6D-BAED-C4CAC67604B2}"/>
            </a:ext>
          </a:extLst>
        </xdr:cNvPr>
        <xdr:cNvSpPr txBox="1"/>
      </xdr:nvSpPr>
      <xdr:spPr>
        <a:xfrm>
          <a:off x="9182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7" name="テキスト ボックス 596">
          <a:extLst>
            <a:ext uri="{FF2B5EF4-FFF2-40B4-BE49-F238E27FC236}">
              <a16:creationId xmlns:a16="http://schemas.microsoft.com/office/drawing/2014/main" id="{FF9390B9-1E35-489E-A347-5275DFBB2C15}"/>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66</xdr:col>
      <xdr:colOff>0</xdr:colOff>
      <xdr:row>2</xdr:row>
      <xdr:rowOff>0</xdr:rowOff>
    </xdr:from>
    <xdr:ext cx="200889" cy="64"/>
    <xdr:sp macro="" textlink="">
      <xdr:nvSpPr>
        <xdr:cNvPr id="598" name="テキスト ボックス 597">
          <a:extLst>
            <a:ext uri="{FF2B5EF4-FFF2-40B4-BE49-F238E27FC236}">
              <a16:creationId xmlns:a16="http://schemas.microsoft.com/office/drawing/2014/main" id="{C1B1C865-2641-4649-B05A-FF74998FB0B9}"/>
            </a:ext>
          </a:extLst>
        </xdr:cNvPr>
        <xdr:cNvSpPr txBox="1"/>
      </xdr:nvSpPr>
      <xdr:spPr>
        <a:xfrm>
          <a:off x="9324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599" name="テキスト ボックス 598">
          <a:extLst>
            <a:ext uri="{FF2B5EF4-FFF2-40B4-BE49-F238E27FC236}">
              <a16:creationId xmlns:a16="http://schemas.microsoft.com/office/drawing/2014/main" id="{5212B51B-B3A1-4165-9B34-403D8CE4E470}"/>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67</xdr:col>
      <xdr:colOff>0</xdr:colOff>
      <xdr:row>2</xdr:row>
      <xdr:rowOff>0</xdr:rowOff>
    </xdr:from>
    <xdr:ext cx="200889" cy="64"/>
    <xdr:sp macro="" textlink="">
      <xdr:nvSpPr>
        <xdr:cNvPr id="600" name="テキスト ボックス 599">
          <a:extLst>
            <a:ext uri="{FF2B5EF4-FFF2-40B4-BE49-F238E27FC236}">
              <a16:creationId xmlns:a16="http://schemas.microsoft.com/office/drawing/2014/main" id="{2CF853F9-8782-447F-9354-911C93B483C9}"/>
            </a:ext>
          </a:extLst>
        </xdr:cNvPr>
        <xdr:cNvSpPr txBox="1"/>
      </xdr:nvSpPr>
      <xdr:spPr>
        <a:xfrm>
          <a:off x="9467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69</xdr:col>
      <xdr:colOff>0</xdr:colOff>
      <xdr:row>2</xdr:row>
      <xdr:rowOff>0</xdr:rowOff>
    </xdr:from>
    <xdr:ext cx="200889" cy="64"/>
    <xdr:sp macro="" textlink="">
      <xdr:nvSpPr>
        <xdr:cNvPr id="601" name="テキスト ボックス 600">
          <a:extLst>
            <a:ext uri="{FF2B5EF4-FFF2-40B4-BE49-F238E27FC236}">
              <a16:creationId xmlns:a16="http://schemas.microsoft.com/office/drawing/2014/main" id="{F347BD32-1F4D-4A70-A363-7490CA428274}"/>
            </a:ext>
          </a:extLst>
        </xdr:cNvPr>
        <xdr:cNvSpPr txBox="1"/>
      </xdr:nvSpPr>
      <xdr:spPr>
        <a:xfrm>
          <a:off x="9753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2" name="テキスト ボックス 601">
          <a:extLst>
            <a:ext uri="{FF2B5EF4-FFF2-40B4-BE49-F238E27FC236}">
              <a16:creationId xmlns:a16="http://schemas.microsoft.com/office/drawing/2014/main" id="{A6D31872-7B57-4C2E-87E9-E94F008AAD82}"/>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3" name="テキスト ボックス 602">
          <a:extLst>
            <a:ext uri="{FF2B5EF4-FFF2-40B4-BE49-F238E27FC236}">
              <a16:creationId xmlns:a16="http://schemas.microsoft.com/office/drawing/2014/main" id="{7BE92887-3D86-4A99-BF1C-F3EE999D89B5}"/>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4" name="テキスト ボックス 603">
          <a:extLst>
            <a:ext uri="{FF2B5EF4-FFF2-40B4-BE49-F238E27FC236}">
              <a16:creationId xmlns:a16="http://schemas.microsoft.com/office/drawing/2014/main" id="{7F070AC6-F1B8-4047-A80A-480C0AF521D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5" name="テキスト ボックス 604">
          <a:extLst>
            <a:ext uri="{FF2B5EF4-FFF2-40B4-BE49-F238E27FC236}">
              <a16:creationId xmlns:a16="http://schemas.microsoft.com/office/drawing/2014/main" id="{E762AF1A-1D94-4592-9943-7BA9939AFEB7}"/>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6" name="テキスト ボックス 605">
          <a:extLst>
            <a:ext uri="{FF2B5EF4-FFF2-40B4-BE49-F238E27FC236}">
              <a16:creationId xmlns:a16="http://schemas.microsoft.com/office/drawing/2014/main" id="{41610A3C-54AC-430F-99DB-2BE09E2FD9A8}"/>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70</xdr:col>
      <xdr:colOff>0</xdr:colOff>
      <xdr:row>2</xdr:row>
      <xdr:rowOff>0</xdr:rowOff>
    </xdr:from>
    <xdr:ext cx="200889" cy="64"/>
    <xdr:sp macro="" textlink="">
      <xdr:nvSpPr>
        <xdr:cNvPr id="607" name="テキスト ボックス 606">
          <a:extLst>
            <a:ext uri="{FF2B5EF4-FFF2-40B4-BE49-F238E27FC236}">
              <a16:creationId xmlns:a16="http://schemas.microsoft.com/office/drawing/2014/main" id="{A4CD24B7-CC9B-4580-9DE0-0BE58F50EF2D}"/>
            </a:ext>
          </a:extLst>
        </xdr:cNvPr>
        <xdr:cNvSpPr txBox="1"/>
      </xdr:nvSpPr>
      <xdr:spPr>
        <a:xfrm>
          <a:off x="9896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08" name="テキスト ボックス 607">
          <a:extLst>
            <a:ext uri="{FF2B5EF4-FFF2-40B4-BE49-F238E27FC236}">
              <a16:creationId xmlns:a16="http://schemas.microsoft.com/office/drawing/2014/main" id="{A90BC2A3-BE41-4C51-A91D-0DEF1A9C5AA0}"/>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71</xdr:col>
      <xdr:colOff>0</xdr:colOff>
      <xdr:row>2</xdr:row>
      <xdr:rowOff>0</xdr:rowOff>
    </xdr:from>
    <xdr:ext cx="200889" cy="64"/>
    <xdr:sp macro="" textlink="">
      <xdr:nvSpPr>
        <xdr:cNvPr id="609" name="テキスト ボックス 608">
          <a:extLst>
            <a:ext uri="{FF2B5EF4-FFF2-40B4-BE49-F238E27FC236}">
              <a16:creationId xmlns:a16="http://schemas.microsoft.com/office/drawing/2014/main" id="{0F77349B-4E11-4269-AD3F-B76FFD2F93FD}"/>
            </a:ext>
          </a:extLst>
        </xdr:cNvPr>
        <xdr:cNvSpPr txBox="1"/>
      </xdr:nvSpPr>
      <xdr:spPr>
        <a:xfrm>
          <a:off x="10039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0" name="テキスト ボックス 609">
          <a:extLst>
            <a:ext uri="{FF2B5EF4-FFF2-40B4-BE49-F238E27FC236}">
              <a16:creationId xmlns:a16="http://schemas.microsoft.com/office/drawing/2014/main" id="{FCC1040D-C2E6-4D1E-9EF3-C79DF507E639}"/>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11" name="テキスト ボックス 610">
          <a:extLst>
            <a:ext uri="{FF2B5EF4-FFF2-40B4-BE49-F238E27FC236}">
              <a16:creationId xmlns:a16="http://schemas.microsoft.com/office/drawing/2014/main" id="{B6465B37-20EF-4089-A57A-26DC001457B2}"/>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2" name="テキスト ボックス 611">
          <a:extLst>
            <a:ext uri="{FF2B5EF4-FFF2-40B4-BE49-F238E27FC236}">
              <a16:creationId xmlns:a16="http://schemas.microsoft.com/office/drawing/2014/main" id="{45D06843-0707-419E-A67E-D49C6D0F7F3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13" name="テキスト ボックス 612">
          <a:extLst>
            <a:ext uri="{FF2B5EF4-FFF2-40B4-BE49-F238E27FC236}">
              <a16:creationId xmlns:a16="http://schemas.microsoft.com/office/drawing/2014/main" id="{82912717-7B4C-4A83-BAE4-35C7BF21BE8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4" name="テキスト ボックス 613">
          <a:extLst>
            <a:ext uri="{FF2B5EF4-FFF2-40B4-BE49-F238E27FC236}">
              <a16:creationId xmlns:a16="http://schemas.microsoft.com/office/drawing/2014/main" id="{E6D7B956-2F52-4894-BBC0-BA07972BCCC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15" name="テキスト ボックス 614">
          <a:extLst>
            <a:ext uri="{FF2B5EF4-FFF2-40B4-BE49-F238E27FC236}">
              <a16:creationId xmlns:a16="http://schemas.microsoft.com/office/drawing/2014/main" id="{AE845FA1-752B-4C8C-9ECD-A976198D52C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6" name="テキスト ボックス 615">
          <a:extLst>
            <a:ext uri="{FF2B5EF4-FFF2-40B4-BE49-F238E27FC236}">
              <a16:creationId xmlns:a16="http://schemas.microsoft.com/office/drawing/2014/main" id="{F17AF472-8836-4B06-B0B9-D38DC69CD37B}"/>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17" name="テキスト ボックス 616">
          <a:extLst>
            <a:ext uri="{FF2B5EF4-FFF2-40B4-BE49-F238E27FC236}">
              <a16:creationId xmlns:a16="http://schemas.microsoft.com/office/drawing/2014/main" id="{8C0CF1F2-0A28-48A6-8CBB-1418E8604569}"/>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18" name="テキスト ボックス 617">
          <a:extLst>
            <a:ext uri="{FF2B5EF4-FFF2-40B4-BE49-F238E27FC236}">
              <a16:creationId xmlns:a16="http://schemas.microsoft.com/office/drawing/2014/main" id="{4AC87D2D-B21E-4BB9-AE10-089A4B7EA8F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19" name="テキスト ボックス 618">
          <a:extLst>
            <a:ext uri="{FF2B5EF4-FFF2-40B4-BE49-F238E27FC236}">
              <a16:creationId xmlns:a16="http://schemas.microsoft.com/office/drawing/2014/main" id="{A68CDEBB-2C57-43D2-B06B-1D88E4ADF3C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0" name="テキスト ボックス 619">
          <a:extLst>
            <a:ext uri="{FF2B5EF4-FFF2-40B4-BE49-F238E27FC236}">
              <a16:creationId xmlns:a16="http://schemas.microsoft.com/office/drawing/2014/main" id="{5A0AD5DA-5EA2-499C-A19E-CF6BE6E28B1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21" name="テキスト ボックス 620">
          <a:extLst>
            <a:ext uri="{FF2B5EF4-FFF2-40B4-BE49-F238E27FC236}">
              <a16:creationId xmlns:a16="http://schemas.microsoft.com/office/drawing/2014/main" id="{302F0515-9BEC-47DD-823C-D856E45D7D12}"/>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2" name="テキスト ボックス 621">
          <a:extLst>
            <a:ext uri="{FF2B5EF4-FFF2-40B4-BE49-F238E27FC236}">
              <a16:creationId xmlns:a16="http://schemas.microsoft.com/office/drawing/2014/main" id="{C580B16E-AD40-4E9A-94EC-CEF20405AC5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3" name="テキスト ボックス 622">
          <a:extLst>
            <a:ext uri="{FF2B5EF4-FFF2-40B4-BE49-F238E27FC236}">
              <a16:creationId xmlns:a16="http://schemas.microsoft.com/office/drawing/2014/main" id="{3C24B5D9-F444-4FBC-B2CC-1A8BB747E02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4" name="テキスト ボックス 623">
          <a:extLst>
            <a:ext uri="{FF2B5EF4-FFF2-40B4-BE49-F238E27FC236}">
              <a16:creationId xmlns:a16="http://schemas.microsoft.com/office/drawing/2014/main" id="{87BC8358-D040-48BA-8C69-EE9672C55A9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5" name="テキスト ボックス 624">
          <a:extLst>
            <a:ext uri="{FF2B5EF4-FFF2-40B4-BE49-F238E27FC236}">
              <a16:creationId xmlns:a16="http://schemas.microsoft.com/office/drawing/2014/main" id="{06825B2F-498D-4CA0-AA12-45CDAA27F7A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6" name="テキスト ボックス 625">
          <a:extLst>
            <a:ext uri="{FF2B5EF4-FFF2-40B4-BE49-F238E27FC236}">
              <a16:creationId xmlns:a16="http://schemas.microsoft.com/office/drawing/2014/main" id="{1A65F4DA-1C68-4408-B359-A3C08E6DAAD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27" name="テキスト ボックス 626">
          <a:extLst>
            <a:ext uri="{FF2B5EF4-FFF2-40B4-BE49-F238E27FC236}">
              <a16:creationId xmlns:a16="http://schemas.microsoft.com/office/drawing/2014/main" id="{5A8A4D54-24FD-407A-A87B-5B47C582420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28" name="テキスト ボックス 627">
          <a:extLst>
            <a:ext uri="{FF2B5EF4-FFF2-40B4-BE49-F238E27FC236}">
              <a16:creationId xmlns:a16="http://schemas.microsoft.com/office/drawing/2014/main" id="{A22D3AB2-8D8B-40DB-AD22-FC2D1A30C96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629" name="テキスト ボックス 628">
          <a:extLst>
            <a:ext uri="{FF2B5EF4-FFF2-40B4-BE49-F238E27FC236}">
              <a16:creationId xmlns:a16="http://schemas.microsoft.com/office/drawing/2014/main" id="{2D2EA55D-EB4B-4617-AE67-386C81B59B62}"/>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0" name="テキスト ボックス 629">
          <a:extLst>
            <a:ext uri="{FF2B5EF4-FFF2-40B4-BE49-F238E27FC236}">
              <a16:creationId xmlns:a16="http://schemas.microsoft.com/office/drawing/2014/main" id="{2A18F526-21D9-45A2-89A8-996A3184D2D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631" name="テキスト ボックス 630">
          <a:extLst>
            <a:ext uri="{FF2B5EF4-FFF2-40B4-BE49-F238E27FC236}">
              <a16:creationId xmlns:a16="http://schemas.microsoft.com/office/drawing/2014/main" id="{3D0A0898-AE40-4A83-9FA7-79296577D14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2" name="テキスト ボックス 631">
          <a:extLst>
            <a:ext uri="{FF2B5EF4-FFF2-40B4-BE49-F238E27FC236}">
              <a16:creationId xmlns:a16="http://schemas.microsoft.com/office/drawing/2014/main" id="{AA969748-4F88-49F9-8361-434AD9E0A31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633" name="テキスト ボックス 632">
          <a:extLst>
            <a:ext uri="{FF2B5EF4-FFF2-40B4-BE49-F238E27FC236}">
              <a16:creationId xmlns:a16="http://schemas.microsoft.com/office/drawing/2014/main" id="{75AA1ABA-74A3-4079-BBA1-C521DFFD05D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4" name="テキスト ボックス 633">
          <a:extLst>
            <a:ext uri="{FF2B5EF4-FFF2-40B4-BE49-F238E27FC236}">
              <a16:creationId xmlns:a16="http://schemas.microsoft.com/office/drawing/2014/main" id="{985577B3-CB33-40AE-949E-E6ABB35A45B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635" name="テキスト ボックス 634">
          <a:extLst>
            <a:ext uri="{FF2B5EF4-FFF2-40B4-BE49-F238E27FC236}">
              <a16:creationId xmlns:a16="http://schemas.microsoft.com/office/drawing/2014/main" id="{D7221572-F0AF-408F-9F7E-E718785E0C2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6" name="テキスト ボックス 635">
          <a:extLst>
            <a:ext uri="{FF2B5EF4-FFF2-40B4-BE49-F238E27FC236}">
              <a16:creationId xmlns:a16="http://schemas.microsoft.com/office/drawing/2014/main" id="{A39CE9AD-59A9-4C4E-A5E3-DDADE9B41A9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637" name="テキスト ボックス 636">
          <a:extLst>
            <a:ext uri="{FF2B5EF4-FFF2-40B4-BE49-F238E27FC236}">
              <a16:creationId xmlns:a16="http://schemas.microsoft.com/office/drawing/2014/main" id="{27A45F05-BB36-460A-BA14-5C6A54D688C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38" name="テキスト ボックス 637">
          <a:extLst>
            <a:ext uri="{FF2B5EF4-FFF2-40B4-BE49-F238E27FC236}">
              <a16:creationId xmlns:a16="http://schemas.microsoft.com/office/drawing/2014/main" id="{95826E1A-E170-4B98-B29A-56C99ADF936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639" name="テキスト ボックス 638">
          <a:extLst>
            <a:ext uri="{FF2B5EF4-FFF2-40B4-BE49-F238E27FC236}">
              <a16:creationId xmlns:a16="http://schemas.microsoft.com/office/drawing/2014/main" id="{16765A8E-8AB3-4C31-AE33-6D45E042EA0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0" name="テキスト ボックス 639">
          <a:extLst>
            <a:ext uri="{FF2B5EF4-FFF2-40B4-BE49-F238E27FC236}">
              <a16:creationId xmlns:a16="http://schemas.microsoft.com/office/drawing/2014/main" id="{8D443388-63B6-4DD8-A734-F1683C81088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641" name="テキスト ボックス 640">
          <a:extLst>
            <a:ext uri="{FF2B5EF4-FFF2-40B4-BE49-F238E27FC236}">
              <a16:creationId xmlns:a16="http://schemas.microsoft.com/office/drawing/2014/main" id="{5DF6E1B6-B645-4802-9551-78AA3B229CE8}"/>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2" name="テキスト ボックス 641">
          <a:extLst>
            <a:ext uri="{FF2B5EF4-FFF2-40B4-BE49-F238E27FC236}">
              <a16:creationId xmlns:a16="http://schemas.microsoft.com/office/drawing/2014/main" id="{49714A9B-0C16-46B2-8196-1357D1C9017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3" name="テキスト ボックス 642">
          <a:extLst>
            <a:ext uri="{FF2B5EF4-FFF2-40B4-BE49-F238E27FC236}">
              <a16:creationId xmlns:a16="http://schemas.microsoft.com/office/drawing/2014/main" id="{9917C036-F101-429D-905B-EE4C2020118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4" name="テキスト ボックス 643">
          <a:extLst>
            <a:ext uri="{FF2B5EF4-FFF2-40B4-BE49-F238E27FC236}">
              <a16:creationId xmlns:a16="http://schemas.microsoft.com/office/drawing/2014/main" id="{317E034E-1B60-4FB5-86D3-3D4D1EC5097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5" name="テキスト ボックス 644">
          <a:extLst>
            <a:ext uri="{FF2B5EF4-FFF2-40B4-BE49-F238E27FC236}">
              <a16:creationId xmlns:a16="http://schemas.microsoft.com/office/drawing/2014/main" id="{5A2A7F07-14A8-4565-82F9-A9B425EFF7C0}"/>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6" name="テキスト ボックス 645">
          <a:extLst>
            <a:ext uri="{FF2B5EF4-FFF2-40B4-BE49-F238E27FC236}">
              <a16:creationId xmlns:a16="http://schemas.microsoft.com/office/drawing/2014/main" id="{9F89DA36-ECD0-4DED-A998-7C1D4EE44D8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647" name="テキスト ボックス 646">
          <a:extLst>
            <a:ext uri="{FF2B5EF4-FFF2-40B4-BE49-F238E27FC236}">
              <a16:creationId xmlns:a16="http://schemas.microsoft.com/office/drawing/2014/main" id="{763CB9C1-640A-46AA-925B-F430A8A61FC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48" name="テキスト ボックス 647">
          <a:extLst>
            <a:ext uri="{FF2B5EF4-FFF2-40B4-BE49-F238E27FC236}">
              <a16:creationId xmlns:a16="http://schemas.microsoft.com/office/drawing/2014/main" id="{3BD26D3C-309B-4C98-B27C-947E3E2A312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649" name="テキスト ボックス 648">
          <a:extLst>
            <a:ext uri="{FF2B5EF4-FFF2-40B4-BE49-F238E27FC236}">
              <a16:creationId xmlns:a16="http://schemas.microsoft.com/office/drawing/2014/main" id="{AEA2589B-9B3D-4164-83B4-3E14347EE318}"/>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0" name="テキスト ボックス 649">
          <a:extLst>
            <a:ext uri="{FF2B5EF4-FFF2-40B4-BE49-F238E27FC236}">
              <a16:creationId xmlns:a16="http://schemas.microsoft.com/office/drawing/2014/main" id="{9885FE72-4FAB-4361-B6F7-F2A988DC2D7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651" name="テキスト ボックス 650">
          <a:extLst>
            <a:ext uri="{FF2B5EF4-FFF2-40B4-BE49-F238E27FC236}">
              <a16:creationId xmlns:a16="http://schemas.microsoft.com/office/drawing/2014/main" id="{362CDC38-1500-4F56-8533-1A126E694736}"/>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2" name="テキスト ボックス 651">
          <a:extLst>
            <a:ext uri="{FF2B5EF4-FFF2-40B4-BE49-F238E27FC236}">
              <a16:creationId xmlns:a16="http://schemas.microsoft.com/office/drawing/2014/main" id="{3CDD0A6A-8528-4746-8340-6A64891B61AA}"/>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653" name="テキスト ボックス 652">
          <a:extLst>
            <a:ext uri="{FF2B5EF4-FFF2-40B4-BE49-F238E27FC236}">
              <a16:creationId xmlns:a16="http://schemas.microsoft.com/office/drawing/2014/main" id="{A1DA0A17-B098-424D-974F-BF09B419AD7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4" name="テキスト ボックス 653">
          <a:extLst>
            <a:ext uri="{FF2B5EF4-FFF2-40B4-BE49-F238E27FC236}">
              <a16:creationId xmlns:a16="http://schemas.microsoft.com/office/drawing/2014/main" id="{3566E76F-779F-46AC-85D6-FFC90981AAE7}"/>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655" name="テキスト ボックス 654">
          <a:extLst>
            <a:ext uri="{FF2B5EF4-FFF2-40B4-BE49-F238E27FC236}">
              <a16:creationId xmlns:a16="http://schemas.microsoft.com/office/drawing/2014/main" id="{62B9890C-7333-419E-9758-0D025A09179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6" name="テキスト ボックス 655">
          <a:extLst>
            <a:ext uri="{FF2B5EF4-FFF2-40B4-BE49-F238E27FC236}">
              <a16:creationId xmlns:a16="http://schemas.microsoft.com/office/drawing/2014/main" id="{F1565AA8-291C-4751-B373-FDC5D20C8DC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657" name="テキスト ボックス 656">
          <a:extLst>
            <a:ext uri="{FF2B5EF4-FFF2-40B4-BE49-F238E27FC236}">
              <a16:creationId xmlns:a16="http://schemas.microsoft.com/office/drawing/2014/main" id="{897ED309-33E6-4B9D-8823-75C3C5E8F04D}"/>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58" name="テキスト ボックス 657">
          <a:extLst>
            <a:ext uri="{FF2B5EF4-FFF2-40B4-BE49-F238E27FC236}">
              <a16:creationId xmlns:a16="http://schemas.microsoft.com/office/drawing/2014/main" id="{287B654C-DA07-44E4-9161-2C9DAFED086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659" name="テキスト ボックス 658">
          <a:extLst>
            <a:ext uri="{FF2B5EF4-FFF2-40B4-BE49-F238E27FC236}">
              <a16:creationId xmlns:a16="http://schemas.microsoft.com/office/drawing/2014/main" id="{99B23DF4-64FF-4BE3-9CBE-CDD05E87E159}"/>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0" name="テキスト ボックス 659">
          <a:extLst>
            <a:ext uri="{FF2B5EF4-FFF2-40B4-BE49-F238E27FC236}">
              <a16:creationId xmlns:a16="http://schemas.microsoft.com/office/drawing/2014/main" id="{E4AAA79A-C5CB-42C8-966D-E7D4F52A01B8}"/>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661" name="テキスト ボックス 660">
          <a:extLst>
            <a:ext uri="{FF2B5EF4-FFF2-40B4-BE49-F238E27FC236}">
              <a16:creationId xmlns:a16="http://schemas.microsoft.com/office/drawing/2014/main" id="{43E70D65-C025-4AB4-A038-D7FB517E3DD7}"/>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2" name="テキスト ボックス 661">
          <a:extLst>
            <a:ext uri="{FF2B5EF4-FFF2-40B4-BE49-F238E27FC236}">
              <a16:creationId xmlns:a16="http://schemas.microsoft.com/office/drawing/2014/main" id="{BCBDA35D-52EB-4638-B06F-FBC97BADEA9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3" name="テキスト ボックス 662">
          <a:extLst>
            <a:ext uri="{FF2B5EF4-FFF2-40B4-BE49-F238E27FC236}">
              <a16:creationId xmlns:a16="http://schemas.microsoft.com/office/drawing/2014/main" id="{D2FFC902-79C5-45B3-BD59-B361124FA8C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4" name="テキスト ボックス 663">
          <a:extLst>
            <a:ext uri="{FF2B5EF4-FFF2-40B4-BE49-F238E27FC236}">
              <a16:creationId xmlns:a16="http://schemas.microsoft.com/office/drawing/2014/main" id="{3674C99C-34DF-4E50-A295-51184EB5DB7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5" name="テキスト ボックス 664">
          <a:extLst>
            <a:ext uri="{FF2B5EF4-FFF2-40B4-BE49-F238E27FC236}">
              <a16:creationId xmlns:a16="http://schemas.microsoft.com/office/drawing/2014/main" id="{43DF7829-6D42-41C4-8E2D-734B98F9C4A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6" name="テキスト ボックス 665">
          <a:extLst>
            <a:ext uri="{FF2B5EF4-FFF2-40B4-BE49-F238E27FC236}">
              <a16:creationId xmlns:a16="http://schemas.microsoft.com/office/drawing/2014/main" id="{76078B42-AF1E-4FCB-9341-98CE7AF7931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667" name="テキスト ボックス 666">
          <a:extLst>
            <a:ext uri="{FF2B5EF4-FFF2-40B4-BE49-F238E27FC236}">
              <a16:creationId xmlns:a16="http://schemas.microsoft.com/office/drawing/2014/main" id="{3E72A335-8A50-4C3E-958C-3A853ED13B2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68" name="テキスト ボックス 667">
          <a:extLst>
            <a:ext uri="{FF2B5EF4-FFF2-40B4-BE49-F238E27FC236}">
              <a16:creationId xmlns:a16="http://schemas.microsoft.com/office/drawing/2014/main" id="{6F15FA7A-5F4D-4805-86BA-8EB29A02C5A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669" name="テキスト ボックス 668">
          <a:extLst>
            <a:ext uri="{FF2B5EF4-FFF2-40B4-BE49-F238E27FC236}">
              <a16:creationId xmlns:a16="http://schemas.microsoft.com/office/drawing/2014/main" id="{74D661C1-BD1D-4CC1-AE86-25AF2915EEC9}"/>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0" name="テキスト ボックス 669">
          <a:extLst>
            <a:ext uri="{FF2B5EF4-FFF2-40B4-BE49-F238E27FC236}">
              <a16:creationId xmlns:a16="http://schemas.microsoft.com/office/drawing/2014/main" id="{2C7256F3-D5D7-4E53-AA47-9072412E5E0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1" name="テキスト ボックス 670">
          <a:extLst>
            <a:ext uri="{FF2B5EF4-FFF2-40B4-BE49-F238E27FC236}">
              <a16:creationId xmlns:a16="http://schemas.microsoft.com/office/drawing/2014/main" id="{31ECA1D7-920B-4782-8474-2F74B5710E1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2" name="テキスト ボックス 671">
          <a:extLst>
            <a:ext uri="{FF2B5EF4-FFF2-40B4-BE49-F238E27FC236}">
              <a16:creationId xmlns:a16="http://schemas.microsoft.com/office/drawing/2014/main" id="{77B963C2-CBE6-47F8-BBC4-2137F1825B72}"/>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73" name="テキスト ボックス 672">
          <a:extLst>
            <a:ext uri="{FF2B5EF4-FFF2-40B4-BE49-F238E27FC236}">
              <a16:creationId xmlns:a16="http://schemas.microsoft.com/office/drawing/2014/main" id="{D8E64180-AA9D-4466-BFF7-3F72A4AD7F8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4" name="テキスト ボックス 673">
          <a:extLst>
            <a:ext uri="{FF2B5EF4-FFF2-40B4-BE49-F238E27FC236}">
              <a16:creationId xmlns:a16="http://schemas.microsoft.com/office/drawing/2014/main" id="{8E852A67-D09A-4EE0-8998-6C53FCF82BC3}"/>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5" name="テキスト ボックス 674">
          <a:extLst>
            <a:ext uri="{FF2B5EF4-FFF2-40B4-BE49-F238E27FC236}">
              <a16:creationId xmlns:a16="http://schemas.microsoft.com/office/drawing/2014/main" id="{4FDF038F-F1A8-41E1-B942-B1B6785D2FB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6" name="テキスト ボックス 675">
          <a:extLst>
            <a:ext uri="{FF2B5EF4-FFF2-40B4-BE49-F238E27FC236}">
              <a16:creationId xmlns:a16="http://schemas.microsoft.com/office/drawing/2014/main" id="{2A1CD20E-448A-4F9D-A0E7-9ED8708F4126}"/>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677" name="テキスト ボックス 676">
          <a:extLst>
            <a:ext uri="{FF2B5EF4-FFF2-40B4-BE49-F238E27FC236}">
              <a16:creationId xmlns:a16="http://schemas.microsoft.com/office/drawing/2014/main" id="{33574E45-B162-4BAC-96F4-D37E18073BB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78" name="テキスト ボックス 677">
          <a:extLst>
            <a:ext uri="{FF2B5EF4-FFF2-40B4-BE49-F238E27FC236}">
              <a16:creationId xmlns:a16="http://schemas.microsoft.com/office/drawing/2014/main" id="{010E90AE-9F48-4D93-9585-33E66920D76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79" name="テキスト ボックス 678">
          <a:extLst>
            <a:ext uri="{FF2B5EF4-FFF2-40B4-BE49-F238E27FC236}">
              <a16:creationId xmlns:a16="http://schemas.microsoft.com/office/drawing/2014/main" id="{2748BEBB-4578-464F-9C0E-61DF39473DD0}"/>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0" name="テキスト ボックス 679">
          <a:extLst>
            <a:ext uri="{FF2B5EF4-FFF2-40B4-BE49-F238E27FC236}">
              <a16:creationId xmlns:a16="http://schemas.microsoft.com/office/drawing/2014/main" id="{55BFCA75-AFD5-486B-9E42-6849C5950393}"/>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681" name="テキスト ボックス 680">
          <a:extLst>
            <a:ext uri="{FF2B5EF4-FFF2-40B4-BE49-F238E27FC236}">
              <a16:creationId xmlns:a16="http://schemas.microsoft.com/office/drawing/2014/main" id="{A5DF531C-E9A4-45A4-B5EA-9DB431A39C6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2" name="テキスト ボックス 681">
          <a:extLst>
            <a:ext uri="{FF2B5EF4-FFF2-40B4-BE49-F238E27FC236}">
              <a16:creationId xmlns:a16="http://schemas.microsoft.com/office/drawing/2014/main" id="{958AA9E1-0391-48C6-8A64-8EEFC4E73570}"/>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3" name="テキスト ボックス 682">
          <a:extLst>
            <a:ext uri="{FF2B5EF4-FFF2-40B4-BE49-F238E27FC236}">
              <a16:creationId xmlns:a16="http://schemas.microsoft.com/office/drawing/2014/main" id="{2EE2A07D-6578-4E1C-9C0F-D102F07AA56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4" name="テキスト ボックス 683">
          <a:extLst>
            <a:ext uri="{FF2B5EF4-FFF2-40B4-BE49-F238E27FC236}">
              <a16:creationId xmlns:a16="http://schemas.microsoft.com/office/drawing/2014/main" id="{AAC2A3A6-8140-45E6-A1E4-F8EF3242A4A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685" name="テキスト ボックス 684">
          <a:extLst>
            <a:ext uri="{FF2B5EF4-FFF2-40B4-BE49-F238E27FC236}">
              <a16:creationId xmlns:a16="http://schemas.microsoft.com/office/drawing/2014/main" id="{259BA8A1-323C-48D0-8D29-968C250BA325}"/>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6" name="テキスト ボックス 685">
          <a:extLst>
            <a:ext uri="{FF2B5EF4-FFF2-40B4-BE49-F238E27FC236}">
              <a16:creationId xmlns:a16="http://schemas.microsoft.com/office/drawing/2014/main" id="{B0E0D541-D131-482A-920B-C1BAFAB1BC1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7" name="テキスト ボックス 686">
          <a:extLst>
            <a:ext uri="{FF2B5EF4-FFF2-40B4-BE49-F238E27FC236}">
              <a16:creationId xmlns:a16="http://schemas.microsoft.com/office/drawing/2014/main" id="{E6FFE28E-14FD-41AE-BA75-39643C39229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8" name="テキスト ボックス 687">
          <a:extLst>
            <a:ext uri="{FF2B5EF4-FFF2-40B4-BE49-F238E27FC236}">
              <a16:creationId xmlns:a16="http://schemas.microsoft.com/office/drawing/2014/main" id="{56ADF66D-3CF2-4DBC-93E9-21FC4530E05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689" name="テキスト ボックス 688">
          <a:extLst>
            <a:ext uri="{FF2B5EF4-FFF2-40B4-BE49-F238E27FC236}">
              <a16:creationId xmlns:a16="http://schemas.microsoft.com/office/drawing/2014/main" id="{79FE74DA-396A-42F6-81C2-3F268272A9D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0" name="テキスト ボックス 689">
          <a:extLst>
            <a:ext uri="{FF2B5EF4-FFF2-40B4-BE49-F238E27FC236}">
              <a16:creationId xmlns:a16="http://schemas.microsoft.com/office/drawing/2014/main" id="{3A45A37E-B14C-4396-9360-D9BB93DEEC5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1" name="テキスト ボックス 690">
          <a:extLst>
            <a:ext uri="{FF2B5EF4-FFF2-40B4-BE49-F238E27FC236}">
              <a16:creationId xmlns:a16="http://schemas.microsoft.com/office/drawing/2014/main" id="{808D4CDD-F33E-4144-8551-D43562522B95}"/>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2" name="テキスト ボックス 691">
          <a:extLst>
            <a:ext uri="{FF2B5EF4-FFF2-40B4-BE49-F238E27FC236}">
              <a16:creationId xmlns:a16="http://schemas.microsoft.com/office/drawing/2014/main" id="{2D53D1CC-82DC-440D-BA37-2DBD702AB062}"/>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693" name="テキスト ボックス 692">
          <a:extLst>
            <a:ext uri="{FF2B5EF4-FFF2-40B4-BE49-F238E27FC236}">
              <a16:creationId xmlns:a16="http://schemas.microsoft.com/office/drawing/2014/main" id="{8F1BC25F-C631-4AD1-9279-3ECC7AE0F28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4" name="テキスト ボックス 693">
          <a:extLst>
            <a:ext uri="{FF2B5EF4-FFF2-40B4-BE49-F238E27FC236}">
              <a16:creationId xmlns:a16="http://schemas.microsoft.com/office/drawing/2014/main" id="{12FEB501-9088-4AB9-AE50-2E1F913EBD8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5" name="テキスト ボックス 694">
          <a:extLst>
            <a:ext uri="{FF2B5EF4-FFF2-40B4-BE49-F238E27FC236}">
              <a16:creationId xmlns:a16="http://schemas.microsoft.com/office/drawing/2014/main" id="{44CB69BE-4DD6-45B5-90DA-BB9D0D16C25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6" name="テキスト ボックス 695">
          <a:extLst>
            <a:ext uri="{FF2B5EF4-FFF2-40B4-BE49-F238E27FC236}">
              <a16:creationId xmlns:a16="http://schemas.microsoft.com/office/drawing/2014/main" id="{2E71607B-8391-4625-B446-198C9651EEE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697" name="テキスト ボックス 696">
          <a:extLst>
            <a:ext uri="{FF2B5EF4-FFF2-40B4-BE49-F238E27FC236}">
              <a16:creationId xmlns:a16="http://schemas.microsoft.com/office/drawing/2014/main" id="{082242B1-AF55-4E69-B067-88CB766BC69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98" name="テキスト ボックス 697">
          <a:extLst>
            <a:ext uri="{FF2B5EF4-FFF2-40B4-BE49-F238E27FC236}">
              <a16:creationId xmlns:a16="http://schemas.microsoft.com/office/drawing/2014/main" id="{834E295A-8263-492B-8D5D-87CEAB6EA0A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699" name="テキスト ボックス 698">
          <a:extLst>
            <a:ext uri="{FF2B5EF4-FFF2-40B4-BE49-F238E27FC236}">
              <a16:creationId xmlns:a16="http://schemas.microsoft.com/office/drawing/2014/main" id="{E2CAA288-67AD-4088-8FDC-A1F9A953D1B9}"/>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0" name="テキスト ボックス 699">
          <a:extLst>
            <a:ext uri="{FF2B5EF4-FFF2-40B4-BE49-F238E27FC236}">
              <a16:creationId xmlns:a16="http://schemas.microsoft.com/office/drawing/2014/main" id="{7AE36F28-2FF1-4CE8-99DB-1ADEB9C6542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01" name="テキスト ボックス 700">
          <a:extLst>
            <a:ext uri="{FF2B5EF4-FFF2-40B4-BE49-F238E27FC236}">
              <a16:creationId xmlns:a16="http://schemas.microsoft.com/office/drawing/2014/main" id="{25FAC564-0768-4F39-85FF-923F3A8EEF29}"/>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2" name="テキスト ボックス 701">
          <a:extLst>
            <a:ext uri="{FF2B5EF4-FFF2-40B4-BE49-F238E27FC236}">
              <a16:creationId xmlns:a16="http://schemas.microsoft.com/office/drawing/2014/main" id="{E83CBB41-C326-4E76-A944-F92847317CBA}"/>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3" name="テキスト ボックス 702">
          <a:extLst>
            <a:ext uri="{FF2B5EF4-FFF2-40B4-BE49-F238E27FC236}">
              <a16:creationId xmlns:a16="http://schemas.microsoft.com/office/drawing/2014/main" id="{B2477CDA-030A-447A-BC04-5B28DA062A68}"/>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4" name="テキスト ボックス 703">
          <a:extLst>
            <a:ext uri="{FF2B5EF4-FFF2-40B4-BE49-F238E27FC236}">
              <a16:creationId xmlns:a16="http://schemas.microsoft.com/office/drawing/2014/main" id="{0C04FA58-2515-417C-A24F-2429EE0685DA}"/>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05" name="テキスト ボックス 704">
          <a:extLst>
            <a:ext uri="{FF2B5EF4-FFF2-40B4-BE49-F238E27FC236}">
              <a16:creationId xmlns:a16="http://schemas.microsoft.com/office/drawing/2014/main" id="{E89B7A9D-3D9D-4074-99B5-537F24A680A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6" name="テキスト ボックス 705">
          <a:extLst>
            <a:ext uri="{FF2B5EF4-FFF2-40B4-BE49-F238E27FC236}">
              <a16:creationId xmlns:a16="http://schemas.microsoft.com/office/drawing/2014/main" id="{301A17CA-7212-4004-A3AF-F27F4A66BFD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7" name="テキスト ボックス 706">
          <a:extLst>
            <a:ext uri="{FF2B5EF4-FFF2-40B4-BE49-F238E27FC236}">
              <a16:creationId xmlns:a16="http://schemas.microsoft.com/office/drawing/2014/main" id="{14292E75-A4B3-49E6-B1D6-36E0296644B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8" name="テキスト ボックス 707">
          <a:extLst>
            <a:ext uri="{FF2B5EF4-FFF2-40B4-BE49-F238E27FC236}">
              <a16:creationId xmlns:a16="http://schemas.microsoft.com/office/drawing/2014/main" id="{604EACC1-8EB7-48AE-B344-ACCCBA18D6E0}"/>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09" name="テキスト ボックス 708">
          <a:extLst>
            <a:ext uri="{FF2B5EF4-FFF2-40B4-BE49-F238E27FC236}">
              <a16:creationId xmlns:a16="http://schemas.microsoft.com/office/drawing/2014/main" id="{D86D5EA0-A74B-49A1-919C-558FB8925CE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0" name="テキスト ボックス 709">
          <a:extLst>
            <a:ext uri="{FF2B5EF4-FFF2-40B4-BE49-F238E27FC236}">
              <a16:creationId xmlns:a16="http://schemas.microsoft.com/office/drawing/2014/main" id="{913B9B62-BB97-46D3-BFFA-8391DAD11691}"/>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1" name="テキスト ボックス 710">
          <a:extLst>
            <a:ext uri="{FF2B5EF4-FFF2-40B4-BE49-F238E27FC236}">
              <a16:creationId xmlns:a16="http://schemas.microsoft.com/office/drawing/2014/main" id="{949DE2D9-6EDD-4DAB-91B6-5E5E25F2053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2" name="テキスト ボックス 711">
          <a:extLst>
            <a:ext uri="{FF2B5EF4-FFF2-40B4-BE49-F238E27FC236}">
              <a16:creationId xmlns:a16="http://schemas.microsoft.com/office/drawing/2014/main" id="{7D64E156-B3E4-4933-AEE7-7FE45880544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13" name="テキスト ボックス 712">
          <a:extLst>
            <a:ext uri="{FF2B5EF4-FFF2-40B4-BE49-F238E27FC236}">
              <a16:creationId xmlns:a16="http://schemas.microsoft.com/office/drawing/2014/main" id="{5B5C159D-0B62-4E8E-86F0-6658134B6C8A}"/>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4" name="テキスト ボックス 713">
          <a:extLst>
            <a:ext uri="{FF2B5EF4-FFF2-40B4-BE49-F238E27FC236}">
              <a16:creationId xmlns:a16="http://schemas.microsoft.com/office/drawing/2014/main" id="{85182761-2A52-47A5-910E-74434DDCFADE}"/>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5" name="テキスト ボックス 714">
          <a:extLst>
            <a:ext uri="{FF2B5EF4-FFF2-40B4-BE49-F238E27FC236}">
              <a16:creationId xmlns:a16="http://schemas.microsoft.com/office/drawing/2014/main" id="{7B53460D-194B-4147-9B1D-BC87D7BCB291}"/>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6" name="テキスト ボックス 715">
          <a:extLst>
            <a:ext uri="{FF2B5EF4-FFF2-40B4-BE49-F238E27FC236}">
              <a16:creationId xmlns:a16="http://schemas.microsoft.com/office/drawing/2014/main" id="{ECA269B7-0B72-4428-B0F4-346FB098832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17" name="テキスト ボックス 716">
          <a:extLst>
            <a:ext uri="{FF2B5EF4-FFF2-40B4-BE49-F238E27FC236}">
              <a16:creationId xmlns:a16="http://schemas.microsoft.com/office/drawing/2014/main" id="{7CD0E8B4-CB22-44EF-B4A9-C83C997C79E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18" name="テキスト ボックス 717">
          <a:extLst>
            <a:ext uri="{FF2B5EF4-FFF2-40B4-BE49-F238E27FC236}">
              <a16:creationId xmlns:a16="http://schemas.microsoft.com/office/drawing/2014/main" id="{925C2647-BD0D-4F9F-B3D4-66DBBC407DB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19" name="テキスト ボックス 718">
          <a:extLst>
            <a:ext uri="{FF2B5EF4-FFF2-40B4-BE49-F238E27FC236}">
              <a16:creationId xmlns:a16="http://schemas.microsoft.com/office/drawing/2014/main" id="{3E94D864-F270-4710-A787-4AD6A9B0DF0B}"/>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0" name="テキスト ボックス 719">
          <a:extLst>
            <a:ext uri="{FF2B5EF4-FFF2-40B4-BE49-F238E27FC236}">
              <a16:creationId xmlns:a16="http://schemas.microsoft.com/office/drawing/2014/main" id="{4BC048B2-301D-4395-8C0A-64D4B443084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21" name="テキスト ボックス 720">
          <a:extLst>
            <a:ext uri="{FF2B5EF4-FFF2-40B4-BE49-F238E27FC236}">
              <a16:creationId xmlns:a16="http://schemas.microsoft.com/office/drawing/2014/main" id="{6CFEC370-6278-44E7-B62E-DBCFEF158E7A}"/>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2" name="テキスト ボックス 721">
          <a:extLst>
            <a:ext uri="{FF2B5EF4-FFF2-40B4-BE49-F238E27FC236}">
              <a16:creationId xmlns:a16="http://schemas.microsoft.com/office/drawing/2014/main" id="{3FDF02F4-A909-4523-AE3F-57F813D2B9E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3" name="テキスト ボックス 722">
          <a:extLst>
            <a:ext uri="{FF2B5EF4-FFF2-40B4-BE49-F238E27FC236}">
              <a16:creationId xmlns:a16="http://schemas.microsoft.com/office/drawing/2014/main" id="{8ADADCC2-5158-4282-BD18-1E7C371C9571}"/>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4" name="テキスト ボックス 723">
          <a:extLst>
            <a:ext uri="{FF2B5EF4-FFF2-40B4-BE49-F238E27FC236}">
              <a16:creationId xmlns:a16="http://schemas.microsoft.com/office/drawing/2014/main" id="{37C7BD89-2414-435D-8D17-6DA82E42B4D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5" name="テキスト ボックス 724">
          <a:extLst>
            <a:ext uri="{FF2B5EF4-FFF2-40B4-BE49-F238E27FC236}">
              <a16:creationId xmlns:a16="http://schemas.microsoft.com/office/drawing/2014/main" id="{F9AFEAA9-AF1C-4BB2-8C5D-8ABEF5F4E63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6" name="テキスト ボックス 725">
          <a:extLst>
            <a:ext uri="{FF2B5EF4-FFF2-40B4-BE49-F238E27FC236}">
              <a16:creationId xmlns:a16="http://schemas.microsoft.com/office/drawing/2014/main" id="{2B70D93A-2958-4871-AC38-61BFCC93F71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7" name="テキスト ボックス 726">
          <a:extLst>
            <a:ext uri="{FF2B5EF4-FFF2-40B4-BE49-F238E27FC236}">
              <a16:creationId xmlns:a16="http://schemas.microsoft.com/office/drawing/2014/main" id="{536A2029-389F-43D6-B0D3-D316F4A4398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8" name="テキスト ボックス 727">
          <a:extLst>
            <a:ext uri="{FF2B5EF4-FFF2-40B4-BE49-F238E27FC236}">
              <a16:creationId xmlns:a16="http://schemas.microsoft.com/office/drawing/2014/main" id="{0D0AA0D7-ACE0-47FB-9A11-3B25297F679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29" name="テキスト ボックス 728">
          <a:extLst>
            <a:ext uri="{FF2B5EF4-FFF2-40B4-BE49-F238E27FC236}">
              <a16:creationId xmlns:a16="http://schemas.microsoft.com/office/drawing/2014/main" id="{B27A4BE9-DC76-4292-AD92-EB95A77ED93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0" name="テキスト ボックス 729">
          <a:extLst>
            <a:ext uri="{FF2B5EF4-FFF2-40B4-BE49-F238E27FC236}">
              <a16:creationId xmlns:a16="http://schemas.microsoft.com/office/drawing/2014/main" id="{252076F2-DD87-49C3-9E94-646F718E3506}"/>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1" name="テキスト ボックス 730">
          <a:extLst>
            <a:ext uri="{FF2B5EF4-FFF2-40B4-BE49-F238E27FC236}">
              <a16:creationId xmlns:a16="http://schemas.microsoft.com/office/drawing/2014/main" id="{6278C0AA-6C2D-41CE-AD87-EC7828F92DD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2" name="テキスト ボックス 731">
          <a:extLst>
            <a:ext uri="{FF2B5EF4-FFF2-40B4-BE49-F238E27FC236}">
              <a16:creationId xmlns:a16="http://schemas.microsoft.com/office/drawing/2014/main" id="{0C5C22EE-53B8-437E-92B4-A6E85ED255D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33" name="テキスト ボックス 732">
          <a:extLst>
            <a:ext uri="{FF2B5EF4-FFF2-40B4-BE49-F238E27FC236}">
              <a16:creationId xmlns:a16="http://schemas.microsoft.com/office/drawing/2014/main" id="{8CD528F3-2BFD-4BE3-AFBF-8AC84BFEC88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4" name="テキスト ボックス 733">
          <a:extLst>
            <a:ext uri="{FF2B5EF4-FFF2-40B4-BE49-F238E27FC236}">
              <a16:creationId xmlns:a16="http://schemas.microsoft.com/office/drawing/2014/main" id="{7DD8D1D6-967B-4D8C-9B76-4DDF88CD6DBD}"/>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5" name="テキスト ボックス 734">
          <a:extLst>
            <a:ext uri="{FF2B5EF4-FFF2-40B4-BE49-F238E27FC236}">
              <a16:creationId xmlns:a16="http://schemas.microsoft.com/office/drawing/2014/main" id="{0F8F652F-72C9-49E6-BE1C-850C345435D0}"/>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6" name="テキスト ボックス 735">
          <a:extLst>
            <a:ext uri="{FF2B5EF4-FFF2-40B4-BE49-F238E27FC236}">
              <a16:creationId xmlns:a16="http://schemas.microsoft.com/office/drawing/2014/main" id="{5C531BAC-6FD2-4517-AAF3-F1B942135DDD}"/>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737" name="テキスト ボックス 736">
          <a:extLst>
            <a:ext uri="{FF2B5EF4-FFF2-40B4-BE49-F238E27FC236}">
              <a16:creationId xmlns:a16="http://schemas.microsoft.com/office/drawing/2014/main" id="{B1779F25-A84B-4AD6-BE75-8D57D301055E}"/>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38" name="テキスト ボックス 737">
          <a:extLst>
            <a:ext uri="{FF2B5EF4-FFF2-40B4-BE49-F238E27FC236}">
              <a16:creationId xmlns:a16="http://schemas.microsoft.com/office/drawing/2014/main" id="{E1557DC1-C226-4CFF-A412-80869225194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39" name="テキスト ボックス 738">
          <a:extLst>
            <a:ext uri="{FF2B5EF4-FFF2-40B4-BE49-F238E27FC236}">
              <a16:creationId xmlns:a16="http://schemas.microsoft.com/office/drawing/2014/main" id="{DF14B6BD-8517-404E-B60C-B7B4BE49582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0" name="テキスト ボックス 739">
          <a:extLst>
            <a:ext uri="{FF2B5EF4-FFF2-40B4-BE49-F238E27FC236}">
              <a16:creationId xmlns:a16="http://schemas.microsoft.com/office/drawing/2014/main" id="{18BC9162-CFCB-4608-AC9A-0D8786A7E13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741" name="テキスト ボックス 740">
          <a:extLst>
            <a:ext uri="{FF2B5EF4-FFF2-40B4-BE49-F238E27FC236}">
              <a16:creationId xmlns:a16="http://schemas.microsoft.com/office/drawing/2014/main" id="{10AA2A3A-9ABB-4D02-B158-2621579E689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2" name="テキスト ボックス 741">
          <a:extLst>
            <a:ext uri="{FF2B5EF4-FFF2-40B4-BE49-F238E27FC236}">
              <a16:creationId xmlns:a16="http://schemas.microsoft.com/office/drawing/2014/main" id="{E946EF63-3217-45D4-B5E9-D912D23DC1E2}"/>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3" name="テキスト ボックス 742">
          <a:extLst>
            <a:ext uri="{FF2B5EF4-FFF2-40B4-BE49-F238E27FC236}">
              <a16:creationId xmlns:a16="http://schemas.microsoft.com/office/drawing/2014/main" id="{F5199462-B55A-4C4D-B59B-B1E113776D4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4" name="テキスト ボックス 743">
          <a:extLst>
            <a:ext uri="{FF2B5EF4-FFF2-40B4-BE49-F238E27FC236}">
              <a16:creationId xmlns:a16="http://schemas.microsoft.com/office/drawing/2014/main" id="{8A9349CE-15CA-4044-8428-C22AE2BC87C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5" name="テキスト ボックス 744">
          <a:extLst>
            <a:ext uri="{FF2B5EF4-FFF2-40B4-BE49-F238E27FC236}">
              <a16:creationId xmlns:a16="http://schemas.microsoft.com/office/drawing/2014/main" id="{8CAD2DB7-6582-4A25-8C4A-651035859FA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6" name="テキスト ボックス 745">
          <a:extLst>
            <a:ext uri="{FF2B5EF4-FFF2-40B4-BE49-F238E27FC236}">
              <a16:creationId xmlns:a16="http://schemas.microsoft.com/office/drawing/2014/main" id="{0E7DBCA0-E6CC-47D0-8877-462D1F66FACF}"/>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47" name="テキスト ボックス 746">
          <a:extLst>
            <a:ext uri="{FF2B5EF4-FFF2-40B4-BE49-F238E27FC236}">
              <a16:creationId xmlns:a16="http://schemas.microsoft.com/office/drawing/2014/main" id="{3405C101-1CB0-4225-91B3-56A70DEFE553}"/>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48" name="テキスト ボックス 747">
          <a:extLst>
            <a:ext uri="{FF2B5EF4-FFF2-40B4-BE49-F238E27FC236}">
              <a16:creationId xmlns:a16="http://schemas.microsoft.com/office/drawing/2014/main" id="{199BE8B1-12EC-48E3-B888-74ED9BB41FD4}"/>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49" name="テキスト ボックス 748">
          <a:extLst>
            <a:ext uri="{FF2B5EF4-FFF2-40B4-BE49-F238E27FC236}">
              <a16:creationId xmlns:a16="http://schemas.microsoft.com/office/drawing/2014/main" id="{2378C923-BFB5-4135-83C1-926B7AEC0DE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0" name="テキスト ボックス 749">
          <a:extLst>
            <a:ext uri="{FF2B5EF4-FFF2-40B4-BE49-F238E27FC236}">
              <a16:creationId xmlns:a16="http://schemas.microsoft.com/office/drawing/2014/main" id="{BB59082E-C655-40FF-96DD-16B6A035342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1" name="テキスト ボックス 750">
          <a:extLst>
            <a:ext uri="{FF2B5EF4-FFF2-40B4-BE49-F238E27FC236}">
              <a16:creationId xmlns:a16="http://schemas.microsoft.com/office/drawing/2014/main" id="{1F4099D8-88E8-4C00-8EBE-3FEC03F735CE}"/>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2" name="テキスト ボックス 751">
          <a:extLst>
            <a:ext uri="{FF2B5EF4-FFF2-40B4-BE49-F238E27FC236}">
              <a16:creationId xmlns:a16="http://schemas.microsoft.com/office/drawing/2014/main" id="{61C2030B-B0CC-4A4E-BAC7-00BF3C774B3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53" name="テキスト ボックス 752">
          <a:extLst>
            <a:ext uri="{FF2B5EF4-FFF2-40B4-BE49-F238E27FC236}">
              <a16:creationId xmlns:a16="http://schemas.microsoft.com/office/drawing/2014/main" id="{CE3CA64E-2B8A-491F-AE34-BD90CFAF1CFE}"/>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4" name="テキスト ボックス 753">
          <a:extLst>
            <a:ext uri="{FF2B5EF4-FFF2-40B4-BE49-F238E27FC236}">
              <a16:creationId xmlns:a16="http://schemas.microsoft.com/office/drawing/2014/main" id="{62CA6B5B-D8E5-43A8-91CE-9AB5D01C31C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5" name="テキスト ボックス 754">
          <a:extLst>
            <a:ext uri="{FF2B5EF4-FFF2-40B4-BE49-F238E27FC236}">
              <a16:creationId xmlns:a16="http://schemas.microsoft.com/office/drawing/2014/main" id="{228DF44C-2D94-4D52-A138-CC0E7E24B3A5}"/>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6" name="テキスト ボックス 755">
          <a:extLst>
            <a:ext uri="{FF2B5EF4-FFF2-40B4-BE49-F238E27FC236}">
              <a16:creationId xmlns:a16="http://schemas.microsoft.com/office/drawing/2014/main" id="{FE3D0682-3B37-403C-AE87-41C8E1DA5A5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7" name="テキスト ボックス 756">
          <a:extLst>
            <a:ext uri="{FF2B5EF4-FFF2-40B4-BE49-F238E27FC236}">
              <a16:creationId xmlns:a16="http://schemas.microsoft.com/office/drawing/2014/main" id="{A9A6FFF6-6349-4091-80E7-59141D73192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8" name="テキスト ボックス 757">
          <a:extLst>
            <a:ext uri="{FF2B5EF4-FFF2-40B4-BE49-F238E27FC236}">
              <a16:creationId xmlns:a16="http://schemas.microsoft.com/office/drawing/2014/main" id="{16A4589A-9736-4CD6-8097-BB94BDDA0C12}"/>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59" name="テキスト ボックス 758">
          <a:extLst>
            <a:ext uri="{FF2B5EF4-FFF2-40B4-BE49-F238E27FC236}">
              <a16:creationId xmlns:a16="http://schemas.microsoft.com/office/drawing/2014/main" id="{2FE606E8-4697-4720-BEC9-354E3DC211D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0" name="テキスト ボックス 759">
          <a:extLst>
            <a:ext uri="{FF2B5EF4-FFF2-40B4-BE49-F238E27FC236}">
              <a16:creationId xmlns:a16="http://schemas.microsoft.com/office/drawing/2014/main" id="{81717ABF-042C-446E-A31B-1E188F874A80}"/>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1" name="テキスト ボックス 760">
          <a:extLst>
            <a:ext uri="{FF2B5EF4-FFF2-40B4-BE49-F238E27FC236}">
              <a16:creationId xmlns:a16="http://schemas.microsoft.com/office/drawing/2014/main" id="{943320CB-9403-4CCC-BB10-25908BA15F91}"/>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2" name="テキスト ボックス 761">
          <a:extLst>
            <a:ext uri="{FF2B5EF4-FFF2-40B4-BE49-F238E27FC236}">
              <a16:creationId xmlns:a16="http://schemas.microsoft.com/office/drawing/2014/main" id="{A6A7E305-FFAD-40F9-BDCC-3679F5941F5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3" name="テキスト ボックス 762">
          <a:extLst>
            <a:ext uri="{FF2B5EF4-FFF2-40B4-BE49-F238E27FC236}">
              <a16:creationId xmlns:a16="http://schemas.microsoft.com/office/drawing/2014/main" id="{50D5673B-2941-40A3-B901-7913ED055518}"/>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4" name="テキスト ボックス 763">
          <a:extLst>
            <a:ext uri="{FF2B5EF4-FFF2-40B4-BE49-F238E27FC236}">
              <a16:creationId xmlns:a16="http://schemas.microsoft.com/office/drawing/2014/main" id="{5C183C5A-DF63-44A4-B36E-4349974DB026}"/>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765" name="テキスト ボックス 764">
          <a:extLst>
            <a:ext uri="{FF2B5EF4-FFF2-40B4-BE49-F238E27FC236}">
              <a16:creationId xmlns:a16="http://schemas.microsoft.com/office/drawing/2014/main" id="{CD328A18-817F-4794-A1BF-61005DE847A9}"/>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6" name="テキスト ボックス 765">
          <a:extLst>
            <a:ext uri="{FF2B5EF4-FFF2-40B4-BE49-F238E27FC236}">
              <a16:creationId xmlns:a16="http://schemas.microsoft.com/office/drawing/2014/main" id="{8B07746B-61EA-461B-AC98-7C3F02A1061C}"/>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7" name="テキスト ボックス 766">
          <a:extLst>
            <a:ext uri="{FF2B5EF4-FFF2-40B4-BE49-F238E27FC236}">
              <a16:creationId xmlns:a16="http://schemas.microsoft.com/office/drawing/2014/main" id="{4D6C53FC-2815-4702-9F9A-F0295C6BF24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8" name="テキスト ボックス 767">
          <a:extLst>
            <a:ext uri="{FF2B5EF4-FFF2-40B4-BE49-F238E27FC236}">
              <a16:creationId xmlns:a16="http://schemas.microsoft.com/office/drawing/2014/main" id="{581DAFE3-911D-40EC-A05C-60D95ADF274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69" name="テキスト ボックス 768">
          <a:extLst>
            <a:ext uri="{FF2B5EF4-FFF2-40B4-BE49-F238E27FC236}">
              <a16:creationId xmlns:a16="http://schemas.microsoft.com/office/drawing/2014/main" id="{3AA2FB48-516F-4DAC-87F2-99DFAADF5F25}"/>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0" name="テキスト ボックス 769">
          <a:extLst>
            <a:ext uri="{FF2B5EF4-FFF2-40B4-BE49-F238E27FC236}">
              <a16:creationId xmlns:a16="http://schemas.microsoft.com/office/drawing/2014/main" id="{F9896579-085F-4EED-ACCB-E3B160895F3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771" name="テキスト ボックス 770">
          <a:extLst>
            <a:ext uri="{FF2B5EF4-FFF2-40B4-BE49-F238E27FC236}">
              <a16:creationId xmlns:a16="http://schemas.microsoft.com/office/drawing/2014/main" id="{27CA22D2-6252-47A1-87A2-B200589BF04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2" name="テキスト ボックス 771">
          <a:extLst>
            <a:ext uri="{FF2B5EF4-FFF2-40B4-BE49-F238E27FC236}">
              <a16:creationId xmlns:a16="http://schemas.microsoft.com/office/drawing/2014/main" id="{ACC00E01-02FA-4A4E-98D4-3F578AE3DA6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3" name="テキスト ボックス 772">
          <a:extLst>
            <a:ext uri="{FF2B5EF4-FFF2-40B4-BE49-F238E27FC236}">
              <a16:creationId xmlns:a16="http://schemas.microsoft.com/office/drawing/2014/main" id="{50C07761-5BDF-4A30-9A72-CE75F4727D49}"/>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4" name="テキスト ボックス 773">
          <a:extLst>
            <a:ext uri="{FF2B5EF4-FFF2-40B4-BE49-F238E27FC236}">
              <a16:creationId xmlns:a16="http://schemas.microsoft.com/office/drawing/2014/main" id="{2EEC8FBF-BE7A-4C51-930B-D9DFF08B775D}"/>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5" name="テキスト ボックス 774">
          <a:extLst>
            <a:ext uri="{FF2B5EF4-FFF2-40B4-BE49-F238E27FC236}">
              <a16:creationId xmlns:a16="http://schemas.microsoft.com/office/drawing/2014/main" id="{E38BAF6A-36A2-4F76-B82A-A645B9091E1D}"/>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6" name="テキスト ボックス 775">
          <a:extLst>
            <a:ext uri="{FF2B5EF4-FFF2-40B4-BE49-F238E27FC236}">
              <a16:creationId xmlns:a16="http://schemas.microsoft.com/office/drawing/2014/main" id="{8A7BBC85-2819-4862-99CA-F9576AA3F642}"/>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777" name="テキスト ボックス 776">
          <a:extLst>
            <a:ext uri="{FF2B5EF4-FFF2-40B4-BE49-F238E27FC236}">
              <a16:creationId xmlns:a16="http://schemas.microsoft.com/office/drawing/2014/main" id="{AE00E2BE-02DB-497C-8F17-C2C617427E32}"/>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78" name="テキスト ボックス 777">
          <a:extLst>
            <a:ext uri="{FF2B5EF4-FFF2-40B4-BE49-F238E27FC236}">
              <a16:creationId xmlns:a16="http://schemas.microsoft.com/office/drawing/2014/main" id="{FCB6341D-0755-4A79-96B4-4A68C6C1806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79" name="テキスト ボックス 778">
          <a:extLst>
            <a:ext uri="{FF2B5EF4-FFF2-40B4-BE49-F238E27FC236}">
              <a16:creationId xmlns:a16="http://schemas.microsoft.com/office/drawing/2014/main" id="{40C46B2A-37BD-43E3-960C-1070FD712D9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0" name="テキスト ボックス 779">
          <a:extLst>
            <a:ext uri="{FF2B5EF4-FFF2-40B4-BE49-F238E27FC236}">
              <a16:creationId xmlns:a16="http://schemas.microsoft.com/office/drawing/2014/main" id="{C6DE127D-CA95-4177-BE10-1F83617E104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1" name="テキスト ボックス 780">
          <a:extLst>
            <a:ext uri="{FF2B5EF4-FFF2-40B4-BE49-F238E27FC236}">
              <a16:creationId xmlns:a16="http://schemas.microsoft.com/office/drawing/2014/main" id="{635A5926-33D3-4C9F-912E-7D60099A879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2" name="テキスト ボックス 781">
          <a:extLst>
            <a:ext uri="{FF2B5EF4-FFF2-40B4-BE49-F238E27FC236}">
              <a16:creationId xmlns:a16="http://schemas.microsoft.com/office/drawing/2014/main" id="{F9961B79-320C-4E64-9E42-30E0607DCDA3}"/>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783" name="テキスト ボックス 782">
          <a:extLst>
            <a:ext uri="{FF2B5EF4-FFF2-40B4-BE49-F238E27FC236}">
              <a16:creationId xmlns:a16="http://schemas.microsoft.com/office/drawing/2014/main" id="{2874F6B4-E15F-434D-8915-F0ACE591082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4" name="テキスト ボックス 783">
          <a:extLst>
            <a:ext uri="{FF2B5EF4-FFF2-40B4-BE49-F238E27FC236}">
              <a16:creationId xmlns:a16="http://schemas.microsoft.com/office/drawing/2014/main" id="{6D668340-8892-4100-A3B7-49498809AF7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5" name="テキスト ボックス 784">
          <a:extLst>
            <a:ext uri="{FF2B5EF4-FFF2-40B4-BE49-F238E27FC236}">
              <a16:creationId xmlns:a16="http://schemas.microsoft.com/office/drawing/2014/main" id="{8EB2B772-2B6C-4CB5-B25B-C00F55E2A97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6" name="テキスト ボックス 785">
          <a:extLst>
            <a:ext uri="{FF2B5EF4-FFF2-40B4-BE49-F238E27FC236}">
              <a16:creationId xmlns:a16="http://schemas.microsoft.com/office/drawing/2014/main" id="{DAA0F5A9-5DD9-4DC4-BB56-A8D80793B2C7}"/>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7" name="テキスト ボックス 786">
          <a:extLst>
            <a:ext uri="{FF2B5EF4-FFF2-40B4-BE49-F238E27FC236}">
              <a16:creationId xmlns:a16="http://schemas.microsoft.com/office/drawing/2014/main" id="{AFC5BB9F-A899-4FFA-91EB-61BB0350A7D8}"/>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8" name="テキスト ボックス 787">
          <a:extLst>
            <a:ext uri="{FF2B5EF4-FFF2-40B4-BE49-F238E27FC236}">
              <a16:creationId xmlns:a16="http://schemas.microsoft.com/office/drawing/2014/main" id="{8070F2EF-48E0-4F5E-BE50-072C9F9CA0BC}"/>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789" name="テキスト ボックス 788">
          <a:extLst>
            <a:ext uri="{FF2B5EF4-FFF2-40B4-BE49-F238E27FC236}">
              <a16:creationId xmlns:a16="http://schemas.microsoft.com/office/drawing/2014/main" id="{3932C722-9BE5-40C1-8F66-10376D5A421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0" name="テキスト ボックス 789">
          <a:extLst>
            <a:ext uri="{FF2B5EF4-FFF2-40B4-BE49-F238E27FC236}">
              <a16:creationId xmlns:a16="http://schemas.microsoft.com/office/drawing/2014/main" id="{E5D867A9-D34D-4F36-89A1-3A3739B24CF9}"/>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1" name="テキスト ボックス 790">
          <a:extLst>
            <a:ext uri="{FF2B5EF4-FFF2-40B4-BE49-F238E27FC236}">
              <a16:creationId xmlns:a16="http://schemas.microsoft.com/office/drawing/2014/main" id="{06187D69-DEA5-4C29-B500-95339274B6D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2" name="テキスト ボックス 791">
          <a:extLst>
            <a:ext uri="{FF2B5EF4-FFF2-40B4-BE49-F238E27FC236}">
              <a16:creationId xmlns:a16="http://schemas.microsoft.com/office/drawing/2014/main" id="{83869925-A667-4B6E-9591-7BCD2CD25845}"/>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3" name="テキスト ボックス 792">
          <a:extLst>
            <a:ext uri="{FF2B5EF4-FFF2-40B4-BE49-F238E27FC236}">
              <a16:creationId xmlns:a16="http://schemas.microsoft.com/office/drawing/2014/main" id="{FE65674D-D56A-4271-979A-540FE4B6BC55}"/>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4" name="テキスト ボックス 793">
          <a:extLst>
            <a:ext uri="{FF2B5EF4-FFF2-40B4-BE49-F238E27FC236}">
              <a16:creationId xmlns:a16="http://schemas.microsoft.com/office/drawing/2014/main" id="{02C9313C-3F1E-450C-937B-844152386F1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795" name="テキスト ボックス 794">
          <a:extLst>
            <a:ext uri="{FF2B5EF4-FFF2-40B4-BE49-F238E27FC236}">
              <a16:creationId xmlns:a16="http://schemas.microsoft.com/office/drawing/2014/main" id="{2E5D26AE-EBDD-4201-A791-AB0E31F5B2FD}"/>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6" name="テキスト ボックス 795">
          <a:extLst>
            <a:ext uri="{FF2B5EF4-FFF2-40B4-BE49-F238E27FC236}">
              <a16:creationId xmlns:a16="http://schemas.microsoft.com/office/drawing/2014/main" id="{267B02A1-BDB1-46AC-B8AF-183A8E6F3B58}"/>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7" name="テキスト ボックス 796">
          <a:extLst>
            <a:ext uri="{FF2B5EF4-FFF2-40B4-BE49-F238E27FC236}">
              <a16:creationId xmlns:a16="http://schemas.microsoft.com/office/drawing/2014/main" id="{8BC6A0EB-2E85-4D73-9F69-7B5579F5A556}"/>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8" name="テキスト ボックス 797">
          <a:extLst>
            <a:ext uri="{FF2B5EF4-FFF2-40B4-BE49-F238E27FC236}">
              <a16:creationId xmlns:a16="http://schemas.microsoft.com/office/drawing/2014/main" id="{DAC96CC1-C764-4A37-AAF2-2DC928C5AAF4}"/>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799" name="テキスト ボックス 798">
          <a:extLst>
            <a:ext uri="{FF2B5EF4-FFF2-40B4-BE49-F238E27FC236}">
              <a16:creationId xmlns:a16="http://schemas.microsoft.com/office/drawing/2014/main" id="{F770774E-1303-4666-A2EA-34CAD0D2850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0" name="テキスト ボックス 799">
          <a:extLst>
            <a:ext uri="{FF2B5EF4-FFF2-40B4-BE49-F238E27FC236}">
              <a16:creationId xmlns:a16="http://schemas.microsoft.com/office/drawing/2014/main" id="{8B7B73A4-5C6C-4308-80A0-367A10DD9DC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01" name="テキスト ボックス 800">
          <a:extLst>
            <a:ext uri="{FF2B5EF4-FFF2-40B4-BE49-F238E27FC236}">
              <a16:creationId xmlns:a16="http://schemas.microsoft.com/office/drawing/2014/main" id="{82757B89-DF52-4AFA-91DD-BCFE62B55C0F}"/>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2" name="テキスト ボックス 801">
          <a:extLst>
            <a:ext uri="{FF2B5EF4-FFF2-40B4-BE49-F238E27FC236}">
              <a16:creationId xmlns:a16="http://schemas.microsoft.com/office/drawing/2014/main" id="{E12DF372-0694-47A2-8735-D53E6F62A3A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3" name="テキスト ボックス 802">
          <a:extLst>
            <a:ext uri="{FF2B5EF4-FFF2-40B4-BE49-F238E27FC236}">
              <a16:creationId xmlns:a16="http://schemas.microsoft.com/office/drawing/2014/main" id="{D64971F0-99E1-4337-9AFE-0DA74B08B429}"/>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4" name="テキスト ボックス 803">
          <a:extLst>
            <a:ext uri="{FF2B5EF4-FFF2-40B4-BE49-F238E27FC236}">
              <a16:creationId xmlns:a16="http://schemas.microsoft.com/office/drawing/2014/main" id="{B088C63C-0050-4547-BB21-3100381DD32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5" name="テキスト ボックス 804">
          <a:extLst>
            <a:ext uri="{FF2B5EF4-FFF2-40B4-BE49-F238E27FC236}">
              <a16:creationId xmlns:a16="http://schemas.microsoft.com/office/drawing/2014/main" id="{5750684B-7D1E-4106-94B4-B586768A191D}"/>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6" name="テキスト ボックス 805">
          <a:extLst>
            <a:ext uri="{FF2B5EF4-FFF2-40B4-BE49-F238E27FC236}">
              <a16:creationId xmlns:a16="http://schemas.microsoft.com/office/drawing/2014/main" id="{078CEB04-C758-47E2-956E-5C10FFF3079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07" name="テキスト ボックス 806">
          <a:extLst>
            <a:ext uri="{FF2B5EF4-FFF2-40B4-BE49-F238E27FC236}">
              <a16:creationId xmlns:a16="http://schemas.microsoft.com/office/drawing/2014/main" id="{4713B238-F156-47A0-B018-8EC906C266F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08" name="テキスト ボックス 807">
          <a:extLst>
            <a:ext uri="{FF2B5EF4-FFF2-40B4-BE49-F238E27FC236}">
              <a16:creationId xmlns:a16="http://schemas.microsoft.com/office/drawing/2014/main" id="{AFB0A942-D3BA-4CC0-A92D-114512CD375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09" name="テキスト ボックス 808">
          <a:extLst>
            <a:ext uri="{FF2B5EF4-FFF2-40B4-BE49-F238E27FC236}">
              <a16:creationId xmlns:a16="http://schemas.microsoft.com/office/drawing/2014/main" id="{0DBFAB8D-74BE-440A-9424-9608108FC459}"/>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0" name="テキスト ボックス 809">
          <a:extLst>
            <a:ext uri="{FF2B5EF4-FFF2-40B4-BE49-F238E27FC236}">
              <a16:creationId xmlns:a16="http://schemas.microsoft.com/office/drawing/2014/main" id="{9924ACF6-E63E-40B2-84CE-6AFE0A9C090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1" name="テキスト ボックス 810">
          <a:extLst>
            <a:ext uri="{FF2B5EF4-FFF2-40B4-BE49-F238E27FC236}">
              <a16:creationId xmlns:a16="http://schemas.microsoft.com/office/drawing/2014/main" id="{81497CE3-D97B-4ECB-9AE1-7C4EF05C2468}"/>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2" name="テキスト ボックス 811">
          <a:extLst>
            <a:ext uri="{FF2B5EF4-FFF2-40B4-BE49-F238E27FC236}">
              <a16:creationId xmlns:a16="http://schemas.microsoft.com/office/drawing/2014/main" id="{FE19D329-B4A1-43FB-B7E8-FAEA03CCAB82}"/>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13" name="テキスト ボックス 812">
          <a:extLst>
            <a:ext uri="{FF2B5EF4-FFF2-40B4-BE49-F238E27FC236}">
              <a16:creationId xmlns:a16="http://schemas.microsoft.com/office/drawing/2014/main" id="{CE8F118B-B38B-4CDE-83EB-F870E19428C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4" name="テキスト ボックス 813">
          <a:extLst>
            <a:ext uri="{FF2B5EF4-FFF2-40B4-BE49-F238E27FC236}">
              <a16:creationId xmlns:a16="http://schemas.microsoft.com/office/drawing/2014/main" id="{50D8AB65-B72F-4823-82E7-BD8ACB22D66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5" name="テキスト ボックス 814">
          <a:extLst>
            <a:ext uri="{FF2B5EF4-FFF2-40B4-BE49-F238E27FC236}">
              <a16:creationId xmlns:a16="http://schemas.microsoft.com/office/drawing/2014/main" id="{8B3A5862-BEEE-4DEB-844C-6E886EA1FA3F}"/>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6" name="テキスト ボックス 815">
          <a:extLst>
            <a:ext uri="{FF2B5EF4-FFF2-40B4-BE49-F238E27FC236}">
              <a16:creationId xmlns:a16="http://schemas.microsoft.com/office/drawing/2014/main" id="{5F60FD6E-DD55-4E6B-873D-DAB914838FC9}"/>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7" name="テキスト ボックス 816">
          <a:extLst>
            <a:ext uri="{FF2B5EF4-FFF2-40B4-BE49-F238E27FC236}">
              <a16:creationId xmlns:a16="http://schemas.microsoft.com/office/drawing/2014/main" id="{E2619C36-7F01-4105-B373-F054420544F7}"/>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8" name="テキスト ボックス 817">
          <a:extLst>
            <a:ext uri="{FF2B5EF4-FFF2-40B4-BE49-F238E27FC236}">
              <a16:creationId xmlns:a16="http://schemas.microsoft.com/office/drawing/2014/main" id="{E044A5A3-B5E5-46C0-8418-D18532C5CE7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19" name="テキスト ボックス 818">
          <a:extLst>
            <a:ext uri="{FF2B5EF4-FFF2-40B4-BE49-F238E27FC236}">
              <a16:creationId xmlns:a16="http://schemas.microsoft.com/office/drawing/2014/main" id="{181B58A8-35C2-4916-AD96-F1360FCAE00B}"/>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0" name="テキスト ボックス 819">
          <a:extLst>
            <a:ext uri="{FF2B5EF4-FFF2-40B4-BE49-F238E27FC236}">
              <a16:creationId xmlns:a16="http://schemas.microsoft.com/office/drawing/2014/main" id="{4971CBBC-2D93-4FA3-8229-0B94CBE0AB8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1" name="テキスト ボックス 820">
          <a:extLst>
            <a:ext uri="{FF2B5EF4-FFF2-40B4-BE49-F238E27FC236}">
              <a16:creationId xmlns:a16="http://schemas.microsoft.com/office/drawing/2014/main" id="{605E9390-A5BD-4559-A523-24714E9BFC5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2" name="テキスト ボックス 821">
          <a:extLst>
            <a:ext uri="{FF2B5EF4-FFF2-40B4-BE49-F238E27FC236}">
              <a16:creationId xmlns:a16="http://schemas.microsoft.com/office/drawing/2014/main" id="{CB826EDA-CF4A-406A-B690-F3DA53F838DE}"/>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3" name="テキスト ボックス 822">
          <a:extLst>
            <a:ext uri="{FF2B5EF4-FFF2-40B4-BE49-F238E27FC236}">
              <a16:creationId xmlns:a16="http://schemas.microsoft.com/office/drawing/2014/main" id="{EF162A11-4342-41BB-AF21-05F86CFA598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4" name="テキスト ボックス 823">
          <a:extLst>
            <a:ext uri="{FF2B5EF4-FFF2-40B4-BE49-F238E27FC236}">
              <a16:creationId xmlns:a16="http://schemas.microsoft.com/office/drawing/2014/main" id="{0882773F-FE8E-4F91-AADB-41B9F5C8F099}"/>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5" name="テキスト ボックス 824">
          <a:extLst>
            <a:ext uri="{FF2B5EF4-FFF2-40B4-BE49-F238E27FC236}">
              <a16:creationId xmlns:a16="http://schemas.microsoft.com/office/drawing/2014/main" id="{79F0F627-57C7-4E64-8F6B-12B9D48BC83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6" name="テキスト ボックス 825">
          <a:extLst>
            <a:ext uri="{FF2B5EF4-FFF2-40B4-BE49-F238E27FC236}">
              <a16:creationId xmlns:a16="http://schemas.microsoft.com/office/drawing/2014/main" id="{AACF8CFB-9E6F-4993-926B-963663F8BC8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7" name="テキスト ボックス 826">
          <a:extLst>
            <a:ext uri="{FF2B5EF4-FFF2-40B4-BE49-F238E27FC236}">
              <a16:creationId xmlns:a16="http://schemas.microsoft.com/office/drawing/2014/main" id="{60136250-DA9B-4A4E-91C2-2462761B079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8" name="テキスト ボックス 827">
          <a:extLst>
            <a:ext uri="{FF2B5EF4-FFF2-40B4-BE49-F238E27FC236}">
              <a16:creationId xmlns:a16="http://schemas.microsoft.com/office/drawing/2014/main" id="{E2A5D2B3-EADD-4740-A738-D66FC404CC5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29" name="テキスト ボックス 828">
          <a:extLst>
            <a:ext uri="{FF2B5EF4-FFF2-40B4-BE49-F238E27FC236}">
              <a16:creationId xmlns:a16="http://schemas.microsoft.com/office/drawing/2014/main" id="{7F766653-937C-4C8A-A559-60A507297E7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0" name="テキスト ボックス 829">
          <a:extLst>
            <a:ext uri="{FF2B5EF4-FFF2-40B4-BE49-F238E27FC236}">
              <a16:creationId xmlns:a16="http://schemas.microsoft.com/office/drawing/2014/main" id="{48D0B5DB-310D-43EF-B998-1E861B7F182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1" name="テキスト ボックス 830">
          <a:extLst>
            <a:ext uri="{FF2B5EF4-FFF2-40B4-BE49-F238E27FC236}">
              <a16:creationId xmlns:a16="http://schemas.microsoft.com/office/drawing/2014/main" id="{09E80E60-3A6C-4E49-9D89-5B7E37D58FC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2" name="テキスト ボックス 831">
          <a:extLst>
            <a:ext uri="{FF2B5EF4-FFF2-40B4-BE49-F238E27FC236}">
              <a16:creationId xmlns:a16="http://schemas.microsoft.com/office/drawing/2014/main" id="{43EC95D9-1DDB-43FA-9595-493BF330E5F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3" name="テキスト ボックス 832">
          <a:extLst>
            <a:ext uri="{FF2B5EF4-FFF2-40B4-BE49-F238E27FC236}">
              <a16:creationId xmlns:a16="http://schemas.microsoft.com/office/drawing/2014/main" id="{473741E5-F09E-43A8-8262-62D25C607F4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4" name="テキスト ボックス 833">
          <a:extLst>
            <a:ext uri="{FF2B5EF4-FFF2-40B4-BE49-F238E27FC236}">
              <a16:creationId xmlns:a16="http://schemas.microsoft.com/office/drawing/2014/main" id="{02C284DF-077E-43A6-832A-2703837D01D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5" name="テキスト ボックス 834">
          <a:extLst>
            <a:ext uri="{FF2B5EF4-FFF2-40B4-BE49-F238E27FC236}">
              <a16:creationId xmlns:a16="http://schemas.microsoft.com/office/drawing/2014/main" id="{9DD3CB54-B648-42C6-AE8C-F6C67796E70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6" name="テキスト ボックス 835">
          <a:extLst>
            <a:ext uri="{FF2B5EF4-FFF2-40B4-BE49-F238E27FC236}">
              <a16:creationId xmlns:a16="http://schemas.microsoft.com/office/drawing/2014/main" id="{F14A6252-F586-46A9-B41F-9C0EFA2DFC7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37" name="テキスト ボックス 836">
          <a:extLst>
            <a:ext uri="{FF2B5EF4-FFF2-40B4-BE49-F238E27FC236}">
              <a16:creationId xmlns:a16="http://schemas.microsoft.com/office/drawing/2014/main" id="{E20CE315-AC88-4AC7-8E7F-6307A921019A}"/>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38" name="テキスト ボックス 837">
          <a:extLst>
            <a:ext uri="{FF2B5EF4-FFF2-40B4-BE49-F238E27FC236}">
              <a16:creationId xmlns:a16="http://schemas.microsoft.com/office/drawing/2014/main" id="{8902188D-E85F-44A3-BA6D-D38EE343F4B0}"/>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39" name="テキスト ボックス 838">
          <a:extLst>
            <a:ext uri="{FF2B5EF4-FFF2-40B4-BE49-F238E27FC236}">
              <a16:creationId xmlns:a16="http://schemas.microsoft.com/office/drawing/2014/main" id="{291139E8-CE95-4F1A-898D-00E6E86A971C}"/>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0" name="テキスト ボックス 839">
          <a:extLst>
            <a:ext uri="{FF2B5EF4-FFF2-40B4-BE49-F238E27FC236}">
              <a16:creationId xmlns:a16="http://schemas.microsoft.com/office/drawing/2014/main" id="{E568EF8E-8A16-4432-B128-12C2C884001F}"/>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1" name="テキスト ボックス 840">
          <a:extLst>
            <a:ext uri="{FF2B5EF4-FFF2-40B4-BE49-F238E27FC236}">
              <a16:creationId xmlns:a16="http://schemas.microsoft.com/office/drawing/2014/main" id="{B43FEC3E-57FE-4C6F-BF08-9EC824B6C616}"/>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2" name="テキスト ボックス 841">
          <a:extLst>
            <a:ext uri="{FF2B5EF4-FFF2-40B4-BE49-F238E27FC236}">
              <a16:creationId xmlns:a16="http://schemas.microsoft.com/office/drawing/2014/main" id="{459394A4-004C-4582-BD42-6A500F64929F}"/>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43" name="テキスト ボックス 842">
          <a:extLst>
            <a:ext uri="{FF2B5EF4-FFF2-40B4-BE49-F238E27FC236}">
              <a16:creationId xmlns:a16="http://schemas.microsoft.com/office/drawing/2014/main" id="{8AC892F1-DB0A-425C-8251-24B904AE5FEA}"/>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4" name="テキスト ボックス 843">
          <a:extLst>
            <a:ext uri="{FF2B5EF4-FFF2-40B4-BE49-F238E27FC236}">
              <a16:creationId xmlns:a16="http://schemas.microsoft.com/office/drawing/2014/main" id="{CF16AC5B-20F9-4D80-80EA-3D28A54C274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5" name="テキスト ボックス 844">
          <a:extLst>
            <a:ext uri="{FF2B5EF4-FFF2-40B4-BE49-F238E27FC236}">
              <a16:creationId xmlns:a16="http://schemas.microsoft.com/office/drawing/2014/main" id="{840E9225-1CDF-4C39-868E-F1595757BEB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6" name="テキスト ボックス 845">
          <a:extLst>
            <a:ext uri="{FF2B5EF4-FFF2-40B4-BE49-F238E27FC236}">
              <a16:creationId xmlns:a16="http://schemas.microsoft.com/office/drawing/2014/main" id="{A06B1ECE-E176-41B4-9362-0BEE8A70C54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7" name="テキスト ボックス 846">
          <a:extLst>
            <a:ext uri="{FF2B5EF4-FFF2-40B4-BE49-F238E27FC236}">
              <a16:creationId xmlns:a16="http://schemas.microsoft.com/office/drawing/2014/main" id="{5CB95677-A6B5-49A9-A8C8-7484F9B269D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8" name="テキスト ボックス 847">
          <a:extLst>
            <a:ext uri="{FF2B5EF4-FFF2-40B4-BE49-F238E27FC236}">
              <a16:creationId xmlns:a16="http://schemas.microsoft.com/office/drawing/2014/main" id="{98FC1DB0-471A-4A32-8BBF-46EA59CD867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49" name="テキスト ボックス 848">
          <a:extLst>
            <a:ext uri="{FF2B5EF4-FFF2-40B4-BE49-F238E27FC236}">
              <a16:creationId xmlns:a16="http://schemas.microsoft.com/office/drawing/2014/main" id="{D9DA516A-A8D5-4722-A541-508B0F7E57C9}"/>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0" name="テキスト ボックス 849">
          <a:extLst>
            <a:ext uri="{FF2B5EF4-FFF2-40B4-BE49-F238E27FC236}">
              <a16:creationId xmlns:a16="http://schemas.microsoft.com/office/drawing/2014/main" id="{99FFD743-C1AE-4FDE-8A1C-B146BDE5444A}"/>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51" name="テキスト ボックス 850">
          <a:extLst>
            <a:ext uri="{FF2B5EF4-FFF2-40B4-BE49-F238E27FC236}">
              <a16:creationId xmlns:a16="http://schemas.microsoft.com/office/drawing/2014/main" id="{0364DF5B-777F-48E1-BABF-8EA839EA763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2" name="テキスト ボックス 851">
          <a:extLst>
            <a:ext uri="{FF2B5EF4-FFF2-40B4-BE49-F238E27FC236}">
              <a16:creationId xmlns:a16="http://schemas.microsoft.com/office/drawing/2014/main" id="{FCE4BD3B-B1B5-45F3-86E3-076CA10E6818}"/>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53" name="テキスト ボックス 852">
          <a:extLst>
            <a:ext uri="{FF2B5EF4-FFF2-40B4-BE49-F238E27FC236}">
              <a16:creationId xmlns:a16="http://schemas.microsoft.com/office/drawing/2014/main" id="{35BC492B-201E-4D6D-A0B5-F8BF7939CF5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4" name="テキスト ボックス 853">
          <a:extLst>
            <a:ext uri="{FF2B5EF4-FFF2-40B4-BE49-F238E27FC236}">
              <a16:creationId xmlns:a16="http://schemas.microsoft.com/office/drawing/2014/main" id="{D11BC59B-DDD3-44DA-B600-36B1FC792C99}"/>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55" name="テキスト ボックス 854">
          <a:extLst>
            <a:ext uri="{FF2B5EF4-FFF2-40B4-BE49-F238E27FC236}">
              <a16:creationId xmlns:a16="http://schemas.microsoft.com/office/drawing/2014/main" id="{71C48D05-417B-4948-8D1B-F807973B8698}"/>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6" name="テキスト ボックス 855">
          <a:extLst>
            <a:ext uri="{FF2B5EF4-FFF2-40B4-BE49-F238E27FC236}">
              <a16:creationId xmlns:a16="http://schemas.microsoft.com/office/drawing/2014/main" id="{8CB24717-8B45-4408-BF00-B27020230F17}"/>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57" name="テキスト ボックス 856">
          <a:extLst>
            <a:ext uri="{FF2B5EF4-FFF2-40B4-BE49-F238E27FC236}">
              <a16:creationId xmlns:a16="http://schemas.microsoft.com/office/drawing/2014/main" id="{504F19DC-4F2F-4BD7-A197-B01C4D25BFD4}"/>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58" name="テキスト ボックス 857">
          <a:extLst>
            <a:ext uri="{FF2B5EF4-FFF2-40B4-BE49-F238E27FC236}">
              <a16:creationId xmlns:a16="http://schemas.microsoft.com/office/drawing/2014/main" id="{829A28B4-6001-4F88-8CE7-1CA2B5790CAF}"/>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59" name="テキスト ボックス 858">
          <a:extLst>
            <a:ext uri="{FF2B5EF4-FFF2-40B4-BE49-F238E27FC236}">
              <a16:creationId xmlns:a16="http://schemas.microsoft.com/office/drawing/2014/main" id="{4B3D1AD3-E706-4FA6-A51E-C17B615620BA}"/>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0" name="テキスト ボックス 859">
          <a:extLst>
            <a:ext uri="{FF2B5EF4-FFF2-40B4-BE49-F238E27FC236}">
              <a16:creationId xmlns:a16="http://schemas.microsoft.com/office/drawing/2014/main" id="{4AC6AC41-0AAA-4BF8-94C2-1BBF5F80D011}"/>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61" name="テキスト ボックス 860">
          <a:extLst>
            <a:ext uri="{FF2B5EF4-FFF2-40B4-BE49-F238E27FC236}">
              <a16:creationId xmlns:a16="http://schemas.microsoft.com/office/drawing/2014/main" id="{82DEBCD7-B277-4254-8B5C-685A1D86198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2" name="テキスト ボックス 861">
          <a:extLst>
            <a:ext uri="{FF2B5EF4-FFF2-40B4-BE49-F238E27FC236}">
              <a16:creationId xmlns:a16="http://schemas.microsoft.com/office/drawing/2014/main" id="{5F244021-5A38-43A3-A119-0482579AF98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63" name="テキスト ボックス 862">
          <a:extLst>
            <a:ext uri="{FF2B5EF4-FFF2-40B4-BE49-F238E27FC236}">
              <a16:creationId xmlns:a16="http://schemas.microsoft.com/office/drawing/2014/main" id="{82124C59-B9D1-4C0F-B549-53FE89DD4C4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4" name="テキスト ボックス 863">
          <a:extLst>
            <a:ext uri="{FF2B5EF4-FFF2-40B4-BE49-F238E27FC236}">
              <a16:creationId xmlns:a16="http://schemas.microsoft.com/office/drawing/2014/main" id="{D5B1D7A4-D917-4E08-9DD2-53891A1C7EB5}"/>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65" name="テキスト ボックス 864">
          <a:extLst>
            <a:ext uri="{FF2B5EF4-FFF2-40B4-BE49-F238E27FC236}">
              <a16:creationId xmlns:a16="http://schemas.microsoft.com/office/drawing/2014/main" id="{2D37B535-E073-4544-83DA-290BBD0DA876}"/>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6" name="テキスト ボックス 865">
          <a:extLst>
            <a:ext uri="{FF2B5EF4-FFF2-40B4-BE49-F238E27FC236}">
              <a16:creationId xmlns:a16="http://schemas.microsoft.com/office/drawing/2014/main" id="{EB982982-C588-4F6B-963E-E238C33752C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67" name="テキスト ボックス 866">
          <a:extLst>
            <a:ext uri="{FF2B5EF4-FFF2-40B4-BE49-F238E27FC236}">
              <a16:creationId xmlns:a16="http://schemas.microsoft.com/office/drawing/2014/main" id="{9FE4F6B4-DFBE-4C32-A4A4-AD7EEC818BB7}"/>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68" name="テキスト ボックス 867">
          <a:extLst>
            <a:ext uri="{FF2B5EF4-FFF2-40B4-BE49-F238E27FC236}">
              <a16:creationId xmlns:a16="http://schemas.microsoft.com/office/drawing/2014/main" id="{478B362D-EBC2-4238-A9C4-942CED69CE78}"/>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69" name="テキスト ボックス 868">
          <a:extLst>
            <a:ext uri="{FF2B5EF4-FFF2-40B4-BE49-F238E27FC236}">
              <a16:creationId xmlns:a16="http://schemas.microsoft.com/office/drawing/2014/main" id="{E19E0D29-AEC3-402D-BADB-A68690C7C623}"/>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0" name="テキスト ボックス 869">
          <a:extLst>
            <a:ext uri="{FF2B5EF4-FFF2-40B4-BE49-F238E27FC236}">
              <a16:creationId xmlns:a16="http://schemas.microsoft.com/office/drawing/2014/main" id="{376390AB-9068-4510-8ECE-CF1EF5158285}"/>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71" name="テキスト ボックス 870">
          <a:extLst>
            <a:ext uri="{FF2B5EF4-FFF2-40B4-BE49-F238E27FC236}">
              <a16:creationId xmlns:a16="http://schemas.microsoft.com/office/drawing/2014/main" id="{19D6B9A8-1010-46C1-919F-43521AC0D092}"/>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2" name="テキスト ボックス 871">
          <a:extLst>
            <a:ext uri="{FF2B5EF4-FFF2-40B4-BE49-F238E27FC236}">
              <a16:creationId xmlns:a16="http://schemas.microsoft.com/office/drawing/2014/main" id="{722E8389-0C2C-4918-B6DE-380822CCD373}"/>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73" name="テキスト ボックス 872">
          <a:extLst>
            <a:ext uri="{FF2B5EF4-FFF2-40B4-BE49-F238E27FC236}">
              <a16:creationId xmlns:a16="http://schemas.microsoft.com/office/drawing/2014/main" id="{FBD54B9E-2D59-4FBE-9C2F-FD07A7149ABB}"/>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4" name="テキスト ボックス 873">
          <a:extLst>
            <a:ext uri="{FF2B5EF4-FFF2-40B4-BE49-F238E27FC236}">
              <a16:creationId xmlns:a16="http://schemas.microsoft.com/office/drawing/2014/main" id="{229AFE20-DAB8-4056-A215-A1BE78F7EED6}"/>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75" name="テキスト ボックス 874">
          <a:extLst>
            <a:ext uri="{FF2B5EF4-FFF2-40B4-BE49-F238E27FC236}">
              <a16:creationId xmlns:a16="http://schemas.microsoft.com/office/drawing/2014/main" id="{2E859B4B-392C-4FD7-AD4C-D6C7F3C87CDE}"/>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6" name="テキスト ボックス 875">
          <a:extLst>
            <a:ext uri="{FF2B5EF4-FFF2-40B4-BE49-F238E27FC236}">
              <a16:creationId xmlns:a16="http://schemas.microsoft.com/office/drawing/2014/main" id="{97768B9F-EB21-44AD-BF7B-CE7712715CC7}"/>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7" name="テキスト ボックス 876">
          <a:extLst>
            <a:ext uri="{FF2B5EF4-FFF2-40B4-BE49-F238E27FC236}">
              <a16:creationId xmlns:a16="http://schemas.microsoft.com/office/drawing/2014/main" id="{EED7FDE5-3164-41CE-8A8B-7F65C7EFD17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8" name="テキスト ボックス 877">
          <a:extLst>
            <a:ext uri="{FF2B5EF4-FFF2-40B4-BE49-F238E27FC236}">
              <a16:creationId xmlns:a16="http://schemas.microsoft.com/office/drawing/2014/main" id="{18351A01-E899-4A0B-A608-B68B7926EF18}"/>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79" name="テキスト ボックス 878">
          <a:extLst>
            <a:ext uri="{FF2B5EF4-FFF2-40B4-BE49-F238E27FC236}">
              <a16:creationId xmlns:a16="http://schemas.microsoft.com/office/drawing/2014/main" id="{FD45EE3A-FF60-42A4-9672-6CF3372DF6BC}"/>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0" name="テキスト ボックス 879">
          <a:extLst>
            <a:ext uri="{FF2B5EF4-FFF2-40B4-BE49-F238E27FC236}">
              <a16:creationId xmlns:a16="http://schemas.microsoft.com/office/drawing/2014/main" id="{6083C13F-7A19-469B-8251-653C10DE97F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81" name="テキスト ボックス 880">
          <a:extLst>
            <a:ext uri="{FF2B5EF4-FFF2-40B4-BE49-F238E27FC236}">
              <a16:creationId xmlns:a16="http://schemas.microsoft.com/office/drawing/2014/main" id="{33088DEA-5AA7-401C-8E4B-46D1E2B0967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2" name="テキスト ボックス 881">
          <a:extLst>
            <a:ext uri="{FF2B5EF4-FFF2-40B4-BE49-F238E27FC236}">
              <a16:creationId xmlns:a16="http://schemas.microsoft.com/office/drawing/2014/main" id="{FAB9C1AE-7859-4B35-844F-AB700D744370}"/>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883" name="テキスト ボックス 882">
          <a:extLst>
            <a:ext uri="{FF2B5EF4-FFF2-40B4-BE49-F238E27FC236}">
              <a16:creationId xmlns:a16="http://schemas.microsoft.com/office/drawing/2014/main" id="{4A1E23EF-880A-4E08-9406-3BBE3A09684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4" name="テキスト ボックス 883">
          <a:extLst>
            <a:ext uri="{FF2B5EF4-FFF2-40B4-BE49-F238E27FC236}">
              <a16:creationId xmlns:a16="http://schemas.microsoft.com/office/drawing/2014/main" id="{E8EC9DEA-086C-4976-AAA9-2E8B99A38D2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885" name="テキスト ボックス 884">
          <a:extLst>
            <a:ext uri="{FF2B5EF4-FFF2-40B4-BE49-F238E27FC236}">
              <a16:creationId xmlns:a16="http://schemas.microsoft.com/office/drawing/2014/main" id="{FB2B28D4-F2DF-493C-B693-A962D54C1DA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6" name="テキスト ボックス 885">
          <a:extLst>
            <a:ext uri="{FF2B5EF4-FFF2-40B4-BE49-F238E27FC236}">
              <a16:creationId xmlns:a16="http://schemas.microsoft.com/office/drawing/2014/main" id="{7D36F2E0-D474-4B3D-BD3A-DFB9E38F3DA3}"/>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887" name="テキスト ボックス 886">
          <a:extLst>
            <a:ext uri="{FF2B5EF4-FFF2-40B4-BE49-F238E27FC236}">
              <a16:creationId xmlns:a16="http://schemas.microsoft.com/office/drawing/2014/main" id="{675A3515-8260-4312-BAC5-3E229BE2072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88" name="テキスト ボックス 887">
          <a:extLst>
            <a:ext uri="{FF2B5EF4-FFF2-40B4-BE49-F238E27FC236}">
              <a16:creationId xmlns:a16="http://schemas.microsoft.com/office/drawing/2014/main" id="{0B2224D0-7610-40CA-B225-5C916ADC5A5E}"/>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889" name="テキスト ボックス 888">
          <a:extLst>
            <a:ext uri="{FF2B5EF4-FFF2-40B4-BE49-F238E27FC236}">
              <a16:creationId xmlns:a16="http://schemas.microsoft.com/office/drawing/2014/main" id="{B0BF2705-EF69-4B28-8BA6-18DDEC0723C5}"/>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0" name="テキスト ボックス 889">
          <a:extLst>
            <a:ext uri="{FF2B5EF4-FFF2-40B4-BE49-F238E27FC236}">
              <a16:creationId xmlns:a16="http://schemas.microsoft.com/office/drawing/2014/main" id="{C93EA2F1-9B0E-46E5-AF05-B4131F24EB8C}"/>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891" name="テキスト ボックス 890">
          <a:extLst>
            <a:ext uri="{FF2B5EF4-FFF2-40B4-BE49-F238E27FC236}">
              <a16:creationId xmlns:a16="http://schemas.microsoft.com/office/drawing/2014/main" id="{097AD91D-B085-4D0F-AFD5-9AA666FA95E7}"/>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2" name="テキスト ボックス 891">
          <a:extLst>
            <a:ext uri="{FF2B5EF4-FFF2-40B4-BE49-F238E27FC236}">
              <a16:creationId xmlns:a16="http://schemas.microsoft.com/office/drawing/2014/main" id="{F3F6E8F0-A1CC-4DF2-A4AA-3280946C8E8F}"/>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893" name="テキスト ボックス 892">
          <a:extLst>
            <a:ext uri="{FF2B5EF4-FFF2-40B4-BE49-F238E27FC236}">
              <a16:creationId xmlns:a16="http://schemas.microsoft.com/office/drawing/2014/main" id="{94D91C92-619A-41C0-9FFF-286904096553}"/>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4" name="テキスト ボックス 893">
          <a:extLst>
            <a:ext uri="{FF2B5EF4-FFF2-40B4-BE49-F238E27FC236}">
              <a16:creationId xmlns:a16="http://schemas.microsoft.com/office/drawing/2014/main" id="{3F2A05F1-7989-4308-881F-6852FF2F1170}"/>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895" name="テキスト ボックス 894">
          <a:extLst>
            <a:ext uri="{FF2B5EF4-FFF2-40B4-BE49-F238E27FC236}">
              <a16:creationId xmlns:a16="http://schemas.microsoft.com/office/drawing/2014/main" id="{4510F1F5-1457-4A7B-8D43-D0A7355BBFB7}"/>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6" name="テキスト ボックス 895">
          <a:extLst>
            <a:ext uri="{FF2B5EF4-FFF2-40B4-BE49-F238E27FC236}">
              <a16:creationId xmlns:a16="http://schemas.microsoft.com/office/drawing/2014/main" id="{A1EDC4E8-55E2-4E31-ACBF-CC5E5E174673}"/>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897" name="テキスト ボックス 896">
          <a:extLst>
            <a:ext uri="{FF2B5EF4-FFF2-40B4-BE49-F238E27FC236}">
              <a16:creationId xmlns:a16="http://schemas.microsoft.com/office/drawing/2014/main" id="{7C9A21BD-A048-4C26-AF03-54989FF86CDC}"/>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98" name="テキスト ボックス 897">
          <a:extLst>
            <a:ext uri="{FF2B5EF4-FFF2-40B4-BE49-F238E27FC236}">
              <a16:creationId xmlns:a16="http://schemas.microsoft.com/office/drawing/2014/main" id="{BE1E5137-47A8-48E4-9F53-3204E580718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899" name="テキスト ボックス 898">
          <a:extLst>
            <a:ext uri="{FF2B5EF4-FFF2-40B4-BE49-F238E27FC236}">
              <a16:creationId xmlns:a16="http://schemas.microsoft.com/office/drawing/2014/main" id="{DCAE0372-14CF-4A29-B50D-6900D45DED05}"/>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0" name="テキスト ボックス 899">
          <a:extLst>
            <a:ext uri="{FF2B5EF4-FFF2-40B4-BE49-F238E27FC236}">
              <a16:creationId xmlns:a16="http://schemas.microsoft.com/office/drawing/2014/main" id="{CF96E12A-D3F7-42F9-8714-3E76CCF0B911}"/>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72</xdr:col>
      <xdr:colOff>0</xdr:colOff>
      <xdr:row>2</xdr:row>
      <xdr:rowOff>0</xdr:rowOff>
    </xdr:from>
    <xdr:ext cx="200889" cy="64"/>
    <xdr:sp macro="" textlink="">
      <xdr:nvSpPr>
        <xdr:cNvPr id="901" name="テキスト ボックス 900">
          <a:extLst>
            <a:ext uri="{FF2B5EF4-FFF2-40B4-BE49-F238E27FC236}">
              <a16:creationId xmlns:a16="http://schemas.microsoft.com/office/drawing/2014/main" id="{6D434F10-F0C2-4AE1-AD55-22E0EDC7FD90}"/>
            </a:ext>
          </a:extLst>
        </xdr:cNvPr>
        <xdr:cNvSpPr txBox="1"/>
      </xdr:nvSpPr>
      <xdr:spPr>
        <a:xfrm>
          <a:off x="10182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2" name="テキスト ボックス 901">
          <a:extLst>
            <a:ext uri="{FF2B5EF4-FFF2-40B4-BE49-F238E27FC236}">
              <a16:creationId xmlns:a16="http://schemas.microsoft.com/office/drawing/2014/main" id="{A25FA497-C4DE-4C0B-B93D-32CF1858AB12}"/>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74</xdr:col>
      <xdr:colOff>0</xdr:colOff>
      <xdr:row>2</xdr:row>
      <xdr:rowOff>0</xdr:rowOff>
    </xdr:from>
    <xdr:ext cx="200889" cy="64"/>
    <xdr:sp macro="" textlink="">
      <xdr:nvSpPr>
        <xdr:cNvPr id="903" name="テキスト ボックス 902">
          <a:extLst>
            <a:ext uri="{FF2B5EF4-FFF2-40B4-BE49-F238E27FC236}">
              <a16:creationId xmlns:a16="http://schemas.microsoft.com/office/drawing/2014/main" id="{CC465A21-E73D-4978-A94D-ECD76BA974F3}"/>
            </a:ext>
          </a:extLst>
        </xdr:cNvPr>
        <xdr:cNvSpPr txBox="1"/>
      </xdr:nvSpPr>
      <xdr:spPr>
        <a:xfrm>
          <a:off x="10467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4" name="テキスト ボックス 903">
          <a:extLst>
            <a:ext uri="{FF2B5EF4-FFF2-40B4-BE49-F238E27FC236}">
              <a16:creationId xmlns:a16="http://schemas.microsoft.com/office/drawing/2014/main" id="{4B2389F6-E78A-4E8C-9041-7030C710D351}"/>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75</xdr:col>
      <xdr:colOff>0</xdr:colOff>
      <xdr:row>2</xdr:row>
      <xdr:rowOff>0</xdr:rowOff>
    </xdr:from>
    <xdr:ext cx="200889" cy="64"/>
    <xdr:sp macro="" textlink="">
      <xdr:nvSpPr>
        <xdr:cNvPr id="905" name="テキスト ボックス 904">
          <a:extLst>
            <a:ext uri="{FF2B5EF4-FFF2-40B4-BE49-F238E27FC236}">
              <a16:creationId xmlns:a16="http://schemas.microsoft.com/office/drawing/2014/main" id="{97F4631C-3740-4FE9-8E52-47A6159D145E}"/>
            </a:ext>
          </a:extLst>
        </xdr:cNvPr>
        <xdr:cNvSpPr txBox="1"/>
      </xdr:nvSpPr>
      <xdr:spPr>
        <a:xfrm>
          <a:off x="10610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6" name="テキスト ボックス 905">
          <a:extLst>
            <a:ext uri="{FF2B5EF4-FFF2-40B4-BE49-F238E27FC236}">
              <a16:creationId xmlns:a16="http://schemas.microsoft.com/office/drawing/2014/main" id="{2558631B-AFB4-49CC-86A2-6A002A33B23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76</xdr:col>
      <xdr:colOff>0</xdr:colOff>
      <xdr:row>2</xdr:row>
      <xdr:rowOff>0</xdr:rowOff>
    </xdr:from>
    <xdr:ext cx="200889" cy="64"/>
    <xdr:sp macro="" textlink="">
      <xdr:nvSpPr>
        <xdr:cNvPr id="907" name="テキスト ボックス 906">
          <a:extLst>
            <a:ext uri="{FF2B5EF4-FFF2-40B4-BE49-F238E27FC236}">
              <a16:creationId xmlns:a16="http://schemas.microsoft.com/office/drawing/2014/main" id="{91ACE7BA-A911-406B-914E-3C0594D14C4E}"/>
            </a:ext>
          </a:extLst>
        </xdr:cNvPr>
        <xdr:cNvSpPr txBox="1"/>
      </xdr:nvSpPr>
      <xdr:spPr>
        <a:xfrm>
          <a:off x="10753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08" name="テキスト ボックス 907">
          <a:extLst>
            <a:ext uri="{FF2B5EF4-FFF2-40B4-BE49-F238E27FC236}">
              <a16:creationId xmlns:a16="http://schemas.microsoft.com/office/drawing/2014/main" id="{DFB1B9F4-3C9D-4778-8181-67A60467E23D}"/>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77</xdr:col>
      <xdr:colOff>0</xdr:colOff>
      <xdr:row>2</xdr:row>
      <xdr:rowOff>0</xdr:rowOff>
    </xdr:from>
    <xdr:ext cx="200889" cy="64"/>
    <xdr:sp macro="" textlink="">
      <xdr:nvSpPr>
        <xdr:cNvPr id="909" name="テキスト ボックス 908">
          <a:extLst>
            <a:ext uri="{FF2B5EF4-FFF2-40B4-BE49-F238E27FC236}">
              <a16:creationId xmlns:a16="http://schemas.microsoft.com/office/drawing/2014/main" id="{A6D9DA64-20EF-4EA2-A06B-04586325142C}"/>
            </a:ext>
          </a:extLst>
        </xdr:cNvPr>
        <xdr:cNvSpPr txBox="1"/>
      </xdr:nvSpPr>
      <xdr:spPr>
        <a:xfrm>
          <a:off x="10896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0" name="テキスト ボックス 909">
          <a:extLst>
            <a:ext uri="{FF2B5EF4-FFF2-40B4-BE49-F238E27FC236}">
              <a16:creationId xmlns:a16="http://schemas.microsoft.com/office/drawing/2014/main" id="{1D1A2291-1C7A-434A-B5CF-FEDA00A73AED}"/>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79</xdr:col>
      <xdr:colOff>0</xdr:colOff>
      <xdr:row>2</xdr:row>
      <xdr:rowOff>0</xdr:rowOff>
    </xdr:from>
    <xdr:ext cx="200889" cy="64"/>
    <xdr:sp macro="" textlink="">
      <xdr:nvSpPr>
        <xdr:cNvPr id="911" name="テキスト ボックス 910">
          <a:extLst>
            <a:ext uri="{FF2B5EF4-FFF2-40B4-BE49-F238E27FC236}">
              <a16:creationId xmlns:a16="http://schemas.microsoft.com/office/drawing/2014/main" id="{0712C750-BC6B-40A7-B5C4-F396D44D8404}"/>
            </a:ext>
          </a:extLst>
        </xdr:cNvPr>
        <xdr:cNvSpPr txBox="1"/>
      </xdr:nvSpPr>
      <xdr:spPr>
        <a:xfrm>
          <a:off x="11182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2" name="テキスト ボックス 911">
          <a:extLst>
            <a:ext uri="{FF2B5EF4-FFF2-40B4-BE49-F238E27FC236}">
              <a16:creationId xmlns:a16="http://schemas.microsoft.com/office/drawing/2014/main" id="{86D5695A-98CF-4B6F-ADFF-172DA16BBAFF}"/>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3" name="テキスト ボックス 912">
          <a:extLst>
            <a:ext uri="{FF2B5EF4-FFF2-40B4-BE49-F238E27FC236}">
              <a16:creationId xmlns:a16="http://schemas.microsoft.com/office/drawing/2014/main" id="{8F80DF1D-2917-4DF9-8708-51FF442DD6A2}"/>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4" name="テキスト ボックス 913">
          <a:extLst>
            <a:ext uri="{FF2B5EF4-FFF2-40B4-BE49-F238E27FC236}">
              <a16:creationId xmlns:a16="http://schemas.microsoft.com/office/drawing/2014/main" id="{AAD52F82-4A3D-42F3-845B-D3BBDFC576BD}"/>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5" name="テキスト ボックス 914">
          <a:extLst>
            <a:ext uri="{FF2B5EF4-FFF2-40B4-BE49-F238E27FC236}">
              <a16:creationId xmlns:a16="http://schemas.microsoft.com/office/drawing/2014/main" id="{E9152F4F-657D-4746-86E4-8BFE9D62ECE4}"/>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6" name="テキスト ボックス 915">
          <a:extLst>
            <a:ext uri="{FF2B5EF4-FFF2-40B4-BE49-F238E27FC236}">
              <a16:creationId xmlns:a16="http://schemas.microsoft.com/office/drawing/2014/main" id="{2DD98161-6C2F-4EA8-BB9A-68693547AD80}"/>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80</xdr:col>
      <xdr:colOff>0</xdr:colOff>
      <xdr:row>2</xdr:row>
      <xdr:rowOff>0</xdr:rowOff>
    </xdr:from>
    <xdr:ext cx="200889" cy="64"/>
    <xdr:sp macro="" textlink="">
      <xdr:nvSpPr>
        <xdr:cNvPr id="917" name="テキスト ボックス 916">
          <a:extLst>
            <a:ext uri="{FF2B5EF4-FFF2-40B4-BE49-F238E27FC236}">
              <a16:creationId xmlns:a16="http://schemas.microsoft.com/office/drawing/2014/main" id="{A2577FB0-E1FF-4A4B-952D-B87EBE7331FB}"/>
            </a:ext>
          </a:extLst>
        </xdr:cNvPr>
        <xdr:cNvSpPr txBox="1"/>
      </xdr:nvSpPr>
      <xdr:spPr>
        <a:xfrm>
          <a:off x="11325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18" name="テキスト ボックス 917">
          <a:extLst>
            <a:ext uri="{FF2B5EF4-FFF2-40B4-BE49-F238E27FC236}">
              <a16:creationId xmlns:a16="http://schemas.microsoft.com/office/drawing/2014/main" id="{6E152A23-42A4-4359-849A-750985E9E71F}"/>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81</xdr:col>
      <xdr:colOff>0</xdr:colOff>
      <xdr:row>2</xdr:row>
      <xdr:rowOff>0</xdr:rowOff>
    </xdr:from>
    <xdr:ext cx="200889" cy="64"/>
    <xdr:sp macro="" textlink="">
      <xdr:nvSpPr>
        <xdr:cNvPr id="919" name="テキスト ボックス 918">
          <a:extLst>
            <a:ext uri="{FF2B5EF4-FFF2-40B4-BE49-F238E27FC236}">
              <a16:creationId xmlns:a16="http://schemas.microsoft.com/office/drawing/2014/main" id="{ED2150E1-6609-4AAD-9D08-BEE726E48503}"/>
            </a:ext>
          </a:extLst>
        </xdr:cNvPr>
        <xdr:cNvSpPr txBox="1"/>
      </xdr:nvSpPr>
      <xdr:spPr>
        <a:xfrm>
          <a:off x="11468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0" name="テキスト ボックス 919">
          <a:extLst>
            <a:ext uri="{FF2B5EF4-FFF2-40B4-BE49-F238E27FC236}">
              <a16:creationId xmlns:a16="http://schemas.microsoft.com/office/drawing/2014/main" id="{34E8D269-6FDC-4786-9985-03B5C6DF154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1" name="テキスト ボックス 920">
          <a:extLst>
            <a:ext uri="{FF2B5EF4-FFF2-40B4-BE49-F238E27FC236}">
              <a16:creationId xmlns:a16="http://schemas.microsoft.com/office/drawing/2014/main" id="{D01CE9AA-1CAB-4345-80F2-5E9ADB572A0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2" name="テキスト ボックス 921">
          <a:extLst>
            <a:ext uri="{FF2B5EF4-FFF2-40B4-BE49-F238E27FC236}">
              <a16:creationId xmlns:a16="http://schemas.microsoft.com/office/drawing/2014/main" id="{99F0769D-5B46-4CD1-9FD7-6898EE04D69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3" name="テキスト ボックス 922">
          <a:extLst>
            <a:ext uri="{FF2B5EF4-FFF2-40B4-BE49-F238E27FC236}">
              <a16:creationId xmlns:a16="http://schemas.microsoft.com/office/drawing/2014/main" id="{B0A925B4-888C-496D-AEF3-911FCF51FCF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4" name="テキスト ボックス 923">
          <a:extLst>
            <a:ext uri="{FF2B5EF4-FFF2-40B4-BE49-F238E27FC236}">
              <a16:creationId xmlns:a16="http://schemas.microsoft.com/office/drawing/2014/main" id="{22D112B7-D79A-4DCB-B36B-03B041C91025}"/>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25" name="テキスト ボックス 924">
          <a:extLst>
            <a:ext uri="{FF2B5EF4-FFF2-40B4-BE49-F238E27FC236}">
              <a16:creationId xmlns:a16="http://schemas.microsoft.com/office/drawing/2014/main" id="{EFDDD115-AF79-4021-AE21-3CB8B641527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6" name="テキスト ボックス 925">
          <a:extLst>
            <a:ext uri="{FF2B5EF4-FFF2-40B4-BE49-F238E27FC236}">
              <a16:creationId xmlns:a16="http://schemas.microsoft.com/office/drawing/2014/main" id="{9F657BF4-1EF6-4C68-A7A4-AD4DAA2D650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7" name="テキスト ボックス 926">
          <a:extLst>
            <a:ext uri="{FF2B5EF4-FFF2-40B4-BE49-F238E27FC236}">
              <a16:creationId xmlns:a16="http://schemas.microsoft.com/office/drawing/2014/main" id="{AD5065CF-452A-42CE-9455-5194F09E2DA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8" name="テキスト ボックス 927">
          <a:extLst>
            <a:ext uri="{FF2B5EF4-FFF2-40B4-BE49-F238E27FC236}">
              <a16:creationId xmlns:a16="http://schemas.microsoft.com/office/drawing/2014/main" id="{D4C42BAA-F56B-49F8-823A-3FB78A74CF5F}"/>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29" name="テキスト ボックス 928">
          <a:extLst>
            <a:ext uri="{FF2B5EF4-FFF2-40B4-BE49-F238E27FC236}">
              <a16:creationId xmlns:a16="http://schemas.microsoft.com/office/drawing/2014/main" id="{211B1AA9-5D47-4921-8194-705E1BFA2386}"/>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0" name="テキスト ボックス 929">
          <a:extLst>
            <a:ext uri="{FF2B5EF4-FFF2-40B4-BE49-F238E27FC236}">
              <a16:creationId xmlns:a16="http://schemas.microsoft.com/office/drawing/2014/main" id="{DAE473DF-8571-4370-8C3A-A5BF658623F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1" name="テキスト ボックス 930">
          <a:extLst>
            <a:ext uri="{FF2B5EF4-FFF2-40B4-BE49-F238E27FC236}">
              <a16:creationId xmlns:a16="http://schemas.microsoft.com/office/drawing/2014/main" id="{BB7DBACC-5ABF-45B5-8057-67F4925C9786}"/>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2" name="テキスト ボックス 931">
          <a:extLst>
            <a:ext uri="{FF2B5EF4-FFF2-40B4-BE49-F238E27FC236}">
              <a16:creationId xmlns:a16="http://schemas.microsoft.com/office/drawing/2014/main" id="{CD9F5FC5-D15F-4EAF-B1B2-C6F7B266F6C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33" name="テキスト ボックス 932">
          <a:extLst>
            <a:ext uri="{FF2B5EF4-FFF2-40B4-BE49-F238E27FC236}">
              <a16:creationId xmlns:a16="http://schemas.microsoft.com/office/drawing/2014/main" id="{1CF59C15-460B-47B4-BE20-175C7EB09923}"/>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4" name="テキスト ボックス 933">
          <a:extLst>
            <a:ext uri="{FF2B5EF4-FFF2-40B4-BE49-F238E27FC236}">
              <a16:creationId xmlns:a16="http://schemas.microsoft.com/office/drawing/2014/main" id="{F57C620C-168F-49EE-917F-467B697B6F96}"/>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5" name="テキスト ボックス 934">
          <a:extLst>
            <a:ext uri="{FF2B5EF4-FFF2-40B4-BE49-F238E27FC236}">
              <a16:creationId xmlns:a16="http://schemas.microsoft.com/office/drawing/2014/main" id="{B0D69004-4113-4679-B4B8-9FC24905ADC4}"/>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6" name="テキスト ボックス 935">
          <a:extLst>
            <a:ext uri="{FF2B5EF4-FFF2-40B4-BE49-F238E27FC236}">
              <a16:creationId xmlns:a16="http://schemas.microsoft.com/office/drawing/2014/main" id="{36BFCCF8-399E-43C1-84DC-B5FD2D8C3C37}"/>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37" name="テキスト ボックス 936">
          <a:extLst>
            <a:ext uri="{FF2B5EF4-FFF2-40B4-BE49-F238E27FC236}">
              <a16:creationId xmlns:a16="http://schemas.microsoft.com/office/drawing/2014/main" id="{DB5CAC25-5783-44A9-9F31-2BF3BBE13A4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38" name="テキスト ボックス 937">
          <a:extLst>
            <a:ext uri="{FF2B5EF4-FFF2-40B4-BE49-F238E27FC236}">
              <a16:creationId xmlns:a16="http://schemas.microsoft.com/office/drawing/2014/main" id="{6DFD7B1B-4C8E-40B1-8A10-024D660689F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39" name="テキスト ボックス 938">
          <a:extLst>
            <a:ext uri="{FF2B5EF4-FFF2-40B4-BE49-F238E27FC236}">
              <a16:creationId xmlns:a16="http://schemas.microsoft.com/office/drawing/2014/main" id="{85C37394-55FB-4BB4-B8B8-18AEF966774B}"/>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0" name="テキスト ボックス 939">
          <a:extLst>
            <a:ext uri="{FF2B5EF4-FFF2-40B4-BE49-F238E27FC236}">
              <a16:creationId xmlns:a16="http://schemas.microsoft.com/office/drawing/2014/main" id="{AAE68067-9911-4212-95F8-95FCDE633E5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41" name="テキスト ボックス 940">
          <a:extLst>
            <a:ext uri="{FF2B5EF4-FFF2-40B4-BE49-F238E27FC236}">
              <a16:creationId xmlns:a16="http://schemas.microsoft.com/office/drawing/2014/main" id="{C56E1B16-8340-4481-9169-1E9FC1B5E6C4}"/>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2" name="テキスト ボックス 941">
          <a:extLst>
            <a:ext uri="{FF2B5EF4-FFF2-40B4-BE49-F238E27FC236}">
              <a16:creationId xmlns:a16="http://schemas.microsoft.com/office/drawing/2014/main" id="{B9F1DFBE-6B18-42CC-B315-AD9DA55366C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3" name="テキスト ボックス 942">
          <a:extLst>
            <a:ext uri="{FF2B5EF4-FFF2-40B4-BE49-F238E27FC236}">
              <a16:creationId xmlns:a16="http://schemas.microsoft.com/office/drawing/2014/main" id="{EAAC4FED-DE7B-48C1-A5D4-A5B4E40B304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4" name="テキスト ボックス 943">
          <a:extLst>
            <a:ext uri="{FF2B5EF4-FFF2-40B4-BE49-F238E27FC236}">
              <a16:creationId xmlns:a16="http://schemas.microsoft.com/office/drawing/2014/main" id="{88C4F9A3-2940-40D6-A047-35C731112AAF}"/>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45" name="テキスト ボックス 944">
          <a:extLst>
            <a:ext uri="{FF2B5EF4-FFF2-40B4-BE49-F238E27FC236}">
              <a16:creationId xmlns:a16="http://schemas.microsoft.com/office/drawing/2014/main" id="{99D35518-E5ED-44AD-A470-6705DDB6FE68}"/>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6" name="テキスト ボックス 945">
          <a:extLst>
            <a:ext uri="{FF2B5EF4-FFF2-40B4-BE49-F238E27FC236}">
              <a16:creationId xmlns:a16="http://schemas.microsoft.com/office/drawing/2014/main" id="{407BE5FB-AEA7-42EB-BD06-1C3F0C624A3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7" name="テキスト ボックス 946">
          <a:extLst>
            <a:ext uri="{FF2B5EF4-FFF2-40B4-BE49-F238E27FC236}">
              <a16:creationId xmlns:a16="http://schemas.microsoft.com/office/drawing/2014/main" id="{96CBC322-BB4F-49CD-866E-3F724D859D2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8" name="テキスト ボックス 947">
          <a:extLst>
            <a:ext uri="{FF2B5EF4-FFF2-40B4-BE49-F238E27FC236}">
              <a16:creationId xmlns:a16="http://schemas.microsoft.com/office/drawing/2014/main" id="{D8D0F3F8-3745-4016-AFAE-D9FE7589327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49" name="テキスト ボックス 948">
          <a:extLst>
            <a:ext uri="{FF2B5EF4-FFF2-40B4-BE49-F238E27FC236}">
              <a16:creationId xmlns:a16="http://schemas.microsoft.com/office/drawing/2014/main" id="{7680FB29-825E-4529-A964-B5DAFDFDB91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0" name="テキスト ボックス 949">
          <a:extLst>
            <a:ext uri="{FF2B5EF4-FFF2-40B4-BE49-F238E27FC236}">
              <a16:creationId xmlns:a16="http://schemas.microsoft.com/office/drawing/2014/main" id="{F7043D9C-74EE-4457-9A43-E2FC6D2D8F1F}"/>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1" name="テキスト ボックス 950">
          <a:extLst>
            <a:ext uri="{FF2B5EF4-FFF2-40B4-BE49-F238E27FC236}">
              <a16:creationId xmlns:a16="http://schemas.microsoft.com/office/drawing/2014/main" id="{6615CE7E-5766-4723-BF06-F26F4B8CD8A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2" name="テキスト ボックス 951">
          <a:extLst>
            <a:ext uri="{FF2B5EF4-FFF2-40B4-BE49-F238E27FC236}">
              <a16:creationId xmlns:a16="http://schemas.microsoft.com/office/drawing/2014/main" id="{18DC9F58-C588-4C11-B263-F44304477236}"/>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53" name="テキスト ボックス 952">
          <a:extLst>
            <a:ext uri="{FF2B5EF4-FFF2-40B4-BE49-F238E27FC236}">
              <a16:creationId xmlns:a16="http://schemas.microsoft.com/office/drawing/2014/main" id="{D1B74942-EA2F-41FD-8064-B9DE27CF150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4" name="テキスト ボックス 953">
          <a:extLst>
            <a:ext uri="{FF2B5EF4-FFF2-40B4-BE49-F238E27FC236}">
              <a16:creationId xmlns:a16="http://schemas.microsoft.com/office/drawing/2014/main" id="{D0B6BC4D-E00D-44E9-AF56-7FDB869F8A2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5" name="テキスト ボックス 954">
          <a:extLst>
            <a:ext uri="{FF2B5EF4-FFF2-40B4-BE49-F238E27FC236}">
              <a16:creationId xmlns:a16="http://schemas.microsoft.com/office/drawing/2014/main" id="{B44BF102-1790-4320-862E-074D91DD509F}"/>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6" name="テキスト ボックス 955">
          <a:extLst>
            <a:ext uri="{FF2B5EF4-FFF2-40B4-BE49-F238E27FC236}">
              <a16:creationId xmlns:a16="http://schemas.microsoft.com/office/drawing/2014/main" id="{61DF5495-5349-4D35-9F53-8AD166EA5AE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957" name="テキスト ボックス 956">
          <a:extLst>
            <a:ext uri="{FF2B5EF4-FFF2-40B4-BE49-F238E27FC236}">
              <a16:creationId xmlns:a16="http://schemas.microsoft.com/office/drawing/2014/main" id="{FFB997DE-E8EA-4BF2-9658-C62757918A6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58" name="テキスト ボックス 957">
          <a:extLst>
            <a:ext uri="{FF2B5EF4-FFF2-40B4-BE49-F238E27FC236}">
              <a16:creationId xmlns:a16="http://schemas.microsoft.com/office/drawing/2014/main" id="{7BF7D019-6556-40FB-9A44-2CC2BDA81CC2}"/>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59" name="テキスト ボックス 958">
          <a:extLst>
            <a:ext uri="{FF2B5EF4-FFF2-40B4-BE49-F238E27FC236}">
              <a16:creationId xmlns:a16="http://schemas.microsoft.com/office/drawing/2014/main" id="{034AB870-ACA8-45FB-80AA-D1F4176C29D2}"/>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0" name="テキスト ボックス 959">
          <a:extLst>
            <a:ext uri="{FF2B5EF4-FFF2-40B4-BE49-F238E27FC236}">
              <a16:creationId xmlns:a16="http://schemas.microsoft.com/office/drawing/2014/main" id="{B77086ED-4C19-4754-84F0-3EAD3328B0C1}"/>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961" name="テキスト ボックス 960">
          <a:extLst>
            <a:ext uri="{FF2B5EF4-FFF2-40B4-BE49-F238E27FC236}">
              <a16:creationId xmlns:a16="http://schemas.microsoft.com/office/drawing/2014/main" id="{CF579975-1DA0-4C4E-85AD-CC319393CBE1}"/>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2" name="テキスト ボックス 961">
          <a:extLst>
            <a:ext uri="{FF2B5EF4-FFF2-40B4-BE49-F238E27FC236}">
              <a16:creationId xmlns:a16="http://schemas.microsoft.com/office/drawing/2014/main" id="{DEFFE8BE-8884-4971-9885-B05FF15AA45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3" name="テキスト ボックス 962">
          <a:extLst>
            <a:ext uri="{FF2B5EF4-FFF2-40B4-BE49-F238E27FC236}">
              <a16:creationId xmlns:a16="http://schemas.microsoft.com/office/drawing/2014/main" id="{65E71FDB-E948-4C05-9B64-442BFB7DEDC3}"/>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4" name="テキスト ボックス 963">
          <a:extLst>
            <a:ext uri="{FF2B5EF4-FFF2-40B4-BE49-F238E27FC236}">
              <a16:creationId xmlns:a16="http://schemas.microsoft.com/office/drawing/2014/main" id="{2558DA2E-06D7-480C-BB0F-5F655026631E}"/>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965" name="テキスト ボックス 964">
          <a:extLst>
            <a:ext uri="{FF2B5EF4-FFF2-40B4-BE49-F238E27FC236}">
              <a16:creationId xmlns:a16="http://schemas.microsoft.com/office/drawing/2014/main" id="{51499C0E-FED3-4882-AB75-DB13CF0067A0}"/>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6" name="テキスト ボックス 965">
          <a:extLst>
            <a:ext uri="{FF2B5EF4-FFF2-40B4-BE49-F238E27FC236}">
              <a16:creationId xmlns:a16="http://schemas.microsoft.com/office/drawing/2014/main" id="{1DFD8551-4CBD-4531-B8B9-9873AA4FB9FB}"/>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7" name="テキスト ボックス 966">
          <a:extLst>
            <a:ext uri="{FF2B5EF4-FFF2-40B4-BE49-F238E27FC236}">
              <a16:creationId xmlns:a16="http://schemas.microsoft.com/office/drawing/2014/main" id="{31419B95-FE16-4612-B38D-D265ED3DE3F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8" name="テキスト ボックス 967">
          <a:extLst>
            <a:ext uri="{FF2B5EF4-FFF2-40B4-BE49-F238E27FC236}">
              <a16:creationId xmlns:a16="http://schemas.microsoft.com/office/drawing/2014/main" id="{13D377D9-474F-4BE9-94B3-8BC4FFCDF78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969" name="テキスト ボックス 968">
          <a:extLst>
            <a:ext uri="{FF2B5EF4-FFF2-40B4-BE49-F238E27FC236}">
              <a16:creationId xmlns:a16="http://schemas.microsoft.com/office/drawing/2014/main" id="{D9A8D830-E71F-4495-A798-A8FC0B0BEBC9}"/>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0" name="テキスト ボックス 969">
          <a:extLst>
            <a:ext uri="{FF2B5EF4-FFF2-40B4-BE49-F238E27FC236}">
              <a16:creationId xmlns:a16="http://schemas.microsoft.com/office/drawing/2014/main" id="{12AC8A6B-B51E-452F-9206-19DFA8573A6E}"/>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1" name="テキスト ボックス 970">
          <a:extLst>
            <a:ext uri="{FF2B5EF4-FFF2-40B4-BE49-F238E27FC236}">
              <a16:creationId xmlns:a16="http://schemas.microsoft.com/office/drawing/2014/main" id="{E2B9A65B-14E7-40FB-AA5A-BF9D1423B57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2" name="テキスト ボックス 971">
          <a:extLst>
            <a:ext uri="{FF2B5EF4-FFF2-40B4-BE49-F238E27FC236}">
              <a16:creationId xmlns:a16="http://schemas.microsoft.com/office/drawing/2014/main" id="{81C3572E-9308-4E1B-ABA5-DAACDBB89BEB}"/>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973" name="テキスト ボックス 972">
          <a:extLst>
            <a:ext uri="{FF2B5EF4-FFF2-40B4-BE49-F238E27FC236}">
              <a16:creationId xmlns:a16="http://schemas.microsoft.com/office/drawing/2014/main" id="{F3259F52-F0C3-4D02-A908-BF77EC787266}"/>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4" name="テキスト ボックス 973">
          <a:extLst>
            <a:ext uri="{FF2B5EF4-FFF2-40B4-BE49-F238E27FC236}">
              <a16:creationId xmlns:a16="http://schemas.microsoft.com/office/drawing/2014/main" id="{7C35A1C6-F409-4120-A694-516F012AEB8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5" name="テキスト ボックス 974">
          <a:extLst>
            <a:ext uri="{FF2B5EF4-FFF2-40B4-BE49-F238E27FC236}">
              <a16:creationId xmlns:a16="http://schemas.microsoft.com/office/drawing/2014/main" id="{CFDD303D-CEC5-4032-B33F-732CCA10B67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6" name="テキスト ボックス 975">
          <a:extLst>
            <a:ext uri="{FF2B5EF4-FFF2-40B4-BE49-F238E27FC236}">
              <a16:creationId xmlns:a16="http://schemas.microsoft.com/office/drawing/2014/main" id="{57A2A9DE-12F1-4684-A797-B328DBE5DDC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7" name="テキスト ボックス 976">
          <a:extLst>
            <a:ext uri="{FF2B5EF4-FFF2-40B4-BE49-F238E27FC236}">
              <a16:creationId xmlns:a16="http://schemas.microsoft.com/office/drawing/2014/main" id="{B9B3CC41-AF4A-4C46-BBEC-7F35D55A00E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8" name="テキスト ボックス 977">
          <a:extLst>
            <a:ext uri="{FF2B5EF4-FFF2-40B4-BE49-F238E27FC236}">
              <a16:creationId xmlns:a16="http://schemas.microsoft.com/office/drawing/2014/main" id="{3CC2C2DB-F709-424B-85C1-824D7CB312D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79" name="テキスト ボックス 978">
          <a:extLst>
            <a:ext uri="{FF2B5EF4-FFF2-40B4-BE49-F238E27FC236}">
              <a16:creationId xmlns:a16="http://schemas.microsoft.com/office/drawing/2014/main" id="{F7F7C7DC-6FD4-4B23-9E6C-91BA72E5C9C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0" name="テキスト ボックス 979">
          <a:extLst>
            <a:ext uri="{FF2B5EF4-FFF2-40B4-BE49-F238E27FC236}">
              <a16:creationId xmlns:a16="http://schemas.microsoft.com/office/drawing/2014/main" id="{E5E9A756-584E-4EE6-85F9-7B2819F1839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1" name="テキスト ボックス 980">
          <a:extLst>
            <a:ext uri="{FF2B5EF4-FFF2-40B4-BE49-F238E27FC236}">
              <a16:creationId xmlns:a16="http://schemas.microsoft.com/office/drawing/2014/main" id="{A6CCA364-5C33-40F8-967E-A6FBE64775FF}"/>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2" name="テキスト ボックス 981">
          <a:extLst>
            <a:ext uri="{FF2B5EF4-FFF2-40B4-BE49-F238E27FC236}">
              <a16:creationId xmlns:a16="http://schemas.microsoft.com/office/drawing/2014/main" id="{50C0FF98-A7D9-48BD-9029-AFEB1D5BE9A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3" name="テキスト ボックス 982">
          <a:extLst>
            <a:ext uri="{FF2B5EF4-FFF2-40B4-BE49-F238E27FC236}">
              <a16:creationId xmlns:a16="http://schemas.microsoft.com/office/drawing/2014/main" id="{11FFD064-BA4D-4451-848E-8BED22EA4E0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4" name="テキスト ボックス 983">
          <a:extLst>
            <a:ext uri="{FF2B5EF4-FFF2-40B4-BE49-F238E27FC236}">
              <a16:creationId xmlns:a16="http://schemas.microsoft.com/office/drawing/2014/main" id="{4D99BEF6-4826-49F5-AC06-FA9D0BD607F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985" name="テキスト ボックス 984">
          <a:extLst>
            <a:ext uri="{FF2B5EF4-FFF2-40B4-BE49-F238E27FC236}">
              <a16:creationId xmlns:a16="http://schemas.microsoft.com/office/drawing/2014/main" id="{CCDA5F76-1ADE-47BD-B6E5-8FFA596AB36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6" name="テキスト ボックス 985">
          <a:extLst>
            <a:ext uri="{FF2B5EF4-FFF2-40B4-BE49-F238E27FC236}">
              <a16:creationId xmlns:a16="http://schemas.microsoft.com/office/drawing/2014/main" id="{F50C2C8D-96A4-4940-9CED-6F96A054D97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7" name="テキスト ボックス 986">
          <a:extLst>
            <a:ext uri="{FF2B5EF4-FFF2-40B4-BE49-F238E27FC236}">
              <a16:creationId xmlns:a16="http://schemas.microsoft.com/office/drawing/2014/main" id="{66BC17E5-6325-4E86-BFDA-0033A708937D}"/>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8" name="テキスト ボックス 987">
          <a:extLst>
            <a:ext uri="{FF2B5EF4-FFF2-40B4-BE49-F238E27FC236}">
              <a16:creationId xmlns:a16="http://schemas.microsoft.com/office/drawing/2014/main" id="{F9D71774-1640-4E16-9F0E-2FF05BC13549}"/>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989" name="テキスト ボックス 988">
          <a:extLst>
            <a:ext uri="{FF2B5EF4-FFF2-40B4-BE49-F238E27FC236}">
              <a16:creationId xmlns:a16="http://schemas.microsoft.com/office/drawing/2014/main" id="{875CABB4-1B5C-402C-9D17-2E22230F7251}"/>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0" name="テキスト ボックス 989">
          <a:extLst>
            <a:ext uri="{FF2B5EF4-FFF2-40B4-BE49-F238E27FC236}">
              <a16:creationId xmlns:a16="http://schemas.microsoft.com/office/drawing/2014/main" id="{8B4EA794-C0C4-44DF-8A80-8B0BF1FAE7F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1" name="テキスト ボックス 990">
          <a:extLst>
            <a:ext uri="{FF2B5EF4-FFF2-40B4-BE49-F238E27FC236}">
              <a16:creationId xmlns:a16="http://schemas.microsoft.com/office/drawing/2014/main" id="{9B601733-A96E-478F-AA96-0F51C0F73EF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2" name="テキスト ボックス 991">
          <a:extLst>
            <a:ext uri="{FF2B5EF4-FFF2-40B4-BE49-F238E27FC236}">
              <a16:creationId xmlns:a16="http://schemas.microsoft.com/office/drawing/2014/main" id="{864D1156-EB9C-4B86-922F-9AA7FCE892C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993" name="テキスト ボックス 992">
          <a:extLst>
            <a:ext uri="{FF2B5EF4-FFF2-40B4-BE49-F238E27FC236}">
              <a16:creationId xmlns:a16="http://schemas.microsoft.com/office/drawing/2014/main" id="{20D86DD9-EF8E-4556-84B4-9E115CF3DC0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4" name="テキスト ボックス 993">
          <a:extLst>
            <a:ext uri="{FF2B5EF4-FFF2-40B4-BE49-F238E27FC236}">
              <a16:creationId xmlns:a16="http://schemas.microsoft.com/office/drawing/2014/main" id="{4F3A194F-BC89-4498-94F7-2988311E665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5" name="テキスト ボックス 994">
          <a:extLst>
            <a:ext uri="{FF2B5EF4-FFF2-40B4-BE49-F238E27FC236}">
              <a16:creationId xmlns:a16="http://schemas.microsoft.com/office/drawing/2014/main" id="{283C3BDE-71B1-4CE6-8256-0061B64B6F70}"/>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6" name="テキスト ボックス 995">
          <a:extLst>
            <a:ext uri="{FF2B5EF4-FFF2-40B4-BE49-F238E27FC236}">
              <a16:creationId xmlns:a16="http://schemas.microsoft.com/office/drawing/2014/main" id="{244E44D8-1906-427F-BB49-B439C4962D9B}"/>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7" name="テキスト ボックス 996">
          <a:extLst>
            <a:ext uri="{FF2B5EF4-FFF2-40B4-BE49-F238E27FC236}">
              <a16:creationId xmlns:a16="http://schemas.microsoft.com/office/drawing/2014/main" id="{3CF7397E-28C3-4247-A3DE-63BC21716D6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8" name="テキスト ボックス 997">
          <a:extLst>
            <a:ext uri="{FF2B5EF4-FFF2-40B4-BE49-F238E27FC236}">
              <a16:creationId xmlns:a16="http://schemas.microsoft.com/office/drawing/2014/main" id="{ACF51EAD-3BB1-4C90-97E7-0136AF4DBF24}"/>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999" name="テキスト ボックス 998">
          <a:extLst>
            <a:ext uri="{FF2B5EF4-FFF2-40B4-BE49-F238E27FC236}">
              <a16:creationId xmlns:a16="http://schemas.microsoft.com/office/drawing/2014/main" id="{12BCE1C9-1EB2-4818-B522-2598E694017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0" name="テキスト ボックス 999">
          <a:extLst>
            <a:ext uri="{FF2B5EF4-FFF2-40B4-BE49-F238E27FC236}">
              <a16:creationId xmlns:a16="http://schemas.microsoft.com/office/drawing/2014/main" id="{A2E2102F-1D23-4B13-89AA-7208FB6B483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1" name="テキスト ボックス 1000">
          <a:extLst>
            <a:ext uri="{FF2B5EF4-FFF2-40B4-BE49-F238E27FC236}">
              <a16:creationId xmlns:a16="http://schemas.microsoft.com/office/drawing/2014/main" id="{8B781606-811D-43B1-BD01-09A26950A81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2" name="テキスト ボックス 1001">
          <a:extLst>
            <a:ext uri="{FF2B5EF4-FFF2-40B4-BE49-F238E27FC236}">
              <a16:creationId xmlns:a16="http://schemas.microsoft.com/office/drawing/2014/main" id="{60768A04-7D66-4D5E-97CC-03A993FDA47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3" name="テキスト ボックス 1002">
          <a:extLst>
            <a:ext uri="{FF2B5EF4-FFF2-40B4-BE49-F238E27FC236}">
              <a16:creationId xmlns:a16="http://schemas.microsoft.com/office/drawing/2014/main" id="{7B41E259-324C-4155-8252-D4440B32406F}"/>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4" name="テキスト ボックス 1003">
          <a:extLst>
            <a:ext uri="{FF2B5EF4-FFF2-40B4-BE49-F238E27FC236}">
              <a16:creationId xmlns:a16="http://schemas.microsoft.com/office/drawing/2014/main" id="{9AF3E29A-BA77-4747-9D66-B22887434E6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05" name="テキスト ボックス 1004">
          <a:extLst>
            <a:ext uri="{FF2B5EF4-FFF2-40B4-BE49-F238E27FC236}">
              <a16:creationId xmlns:a16="http://schemas.microsoft.com/office/drawing/2014/main" id="{4ECF4A6A-634B-4399-9CA8-EB37EDC9CACB}"/>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6" name="テキスト ボックス 1005">
          <a:extLst>
            <a:ext uri="{FF2B5EF4-FFF2-40B4-BE49-F238E27FC236}">
              <a16:creationId xmlns:a16="http://schemas.microsoft.com/office/drawing/2014/main" id="{E9226CDD-28B9-472F-A053-FAF9722AC34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7" name="テキスト ボックス 1006">
          <a:extLst>
            <a:ext uri="{FF2B5EF4-FFF2-40B4-BE49-F238E27FC236}">
              <a16:creationId xmlns:a16="http://schemas.microsoft.com/office/drawing/2014/main" id="{F189DCB2-0A89-44B7-9FF5-203E082393DA}"/>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8" name="テキスト ボックス 1007">
          <a:extLst>
            <a:ext uri="{FF2B5EF4-FFF2-40B4-BE49-F238E27FC236}">
              <a16:creationId xmlns:a16="http://schemas.microsoft.com/office/drawing/2014/main" id="{CC4C2E87-8B83-4350-AE69-FC39E0A08A76}"/>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09" name="テキスト ボックス 1008">
          <a:extLst>
            <a:ext uri="{FF2B5EF4-FFF2-40B4-BE49-F238E27FC236}">
              <a16:creationId xmlns:a16="http://schemas.microsoft.com/office/drawing/2014/main" id="{DEBECACA-46A7-46BF-ABBF-99E5E9927A5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0" name="テキスト ボックス 1009">
          <a:extLst>
            <a:ext uri="{FF2B5EF4-FFF2-40B4-BE49-F238E27FC236}">
              <a16:creationId xmlns:a16="http://schemas.microsoft.com/office/drawing/2014/main" id="{D4179DA3-C88A-46C2-996F-41F4844A50B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11" name="テキスト ボックス 1010">
          <a:extLst>
            <a:ext uri="{FF2B5EF4-FFF2-40B4-BE49-F238E27FC236}">
              <a16:creationId xmlns:a16="http://schemas.microsoft.com/office/drawing/2014/main" id="{41180163-A7AF-460C-8A49-F568B00B1B33}"/>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2" name="テキスト ボックス 1011">
          <a:extLst>
            <a:ext uri="{FF2B5EF4-FFF2-40B4-BE49-F238E27FC236}">
              <a16:creationId xmlns:a16="http://schemas.microsoft.com/office/drawing/2014/main" id="{D861013B-6B96-41F4-BDD5-2562464C2C57}"/>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3" name="テキスト ボックス 1012">
          <a:extLst>
            <a:ext uri="{FF2B5EF4-FFF2-40B4-BE49-F238E27FC236}">
              <a16:creationId xmlns:a16="http://schemas.microsoft.com/office/drawing/2014/main" id="{D805B726-A662-4331-AAA3-82CB6941872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4" name="テキスト ボックス 1013">
          <a:extLst>
            <a:ext uri="{FF2B5EF4-FFF2-40B4-BE49-F238E27FC236}">
              <a16:creationId xmlns:a16="http://schemas.microsoft.com/office/drawing/2014/main" id="{0B2A5753-E055-4F39-8424-AA0A2831C46B}"/>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5" name="テキスト ボックス 1014">
          <a:extLst>
            <a:ext uri="{FF2B5EF4-FFF2-40B4-BE49-F238E27FC236}">
              <a16:creationId xmlns:a16="http://schemas.microsoft.com/office/drawing/2014/main" id="{0EE90E1F-8449-4ABB-BF18-2D2996650F4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6" name="テキスト ボックス 1015">
          <a:extLst>
            <a:ext uri="{FF2B5EF4-FFF2-40B4-BE49-F238E27FC236}">
              <a16:creationId xmlns:a16="http://schemas.microsoft.com/office/drawing/2014/main" id="{3652F84C-5212-464B-A94E-C849EE9BC3C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17" name="テキスト ボックス 1016">
          <a:extLst>
            <a:ext uri="{FF2B5EF4-FFF2-40B4-BE49-F238E27FC236}">
              <a16:creationId xmlns:a16="http://schemas.microsoft.com/office/drawing/2014/main" id="{9CB178B7-3B41-4DCE-B6D5-B79CC016B380}"/>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18" name="テキスト ボックス 1017">
          <a:extLst>
            <a:ext uri="{FF2B5EF4-FFF2-40B4-BE49-F238E27FC236}">
              <a16:creationId xmlns:a16="http://schemas.microsoft.com/office/drawing/2014/main" id="{F0D58E04-3E27-482F-A1A2-89742246BE9A}"/>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19" name="テキスト ボックス 1018">
          <a:extLst>
            <a:ext uri="{FF2B5EF4-FFF2-40B4-BE49-F238E27FC236}">
              <a16:creationId xmlns:a16="http://schemas.microsoft.com/office/drawing/2014/main" id="{39099C23-AAD7-4390-8CA8-FEC4C76890F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0" name="テキスト ボックス 1019">
          <a:extLst>
            <a:ext uri="{FF2B5EF4-FFF2-40B4-BE49-F238E27FC236}">
              <a16:creationId xmlns:a16="http://schemas.microsoft.com/office/drawing/2014/main" id="{BBC6874F-D05E-488F-8E2F-807CABFACE7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1" name="テキスト ボックス 1020">
          <a:extLst>
            <a:ext uri="{FF2B5EF4-FFF2-40B4-BE49-F238E27FC236}">
              <a16:creationId xmlns:a16="http://schemas.microsoft.com/office/drawing/2014/main" id="{2E9AE8C6-59C0-4EA7-B8A6-4939D163001E}"/>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2" name="テキスト ボックス 1021">
          <a:extLst>
            <a:ext uri="{FF2B5EF4-FFF2-40B4-BE49-F238E27FC236}">
              <a16:creationId xmlns:a16="http://schemas.microsoft.com/office/drawing/2014/main" id="{E01D09EA-1059-4B60-999F-E08C878CBFD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23" name="テキスト ボックス 1022">
          <a:extLst>
            <a:ext uri="{FF2B5EF4-FFF2-40B4-BE49-F238E27FC236}">
              <a16:creationId xmlns:a16="http://schemas.microsoft.com/office/drawing/2014/main" id="{02BE34FD-88DE-462B-B5D6-7CFC1A587299}"/>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4" name="テキスト ボックス 1023">
          <a:extLst>
            <a:ext uri="{FF2B5EF4-FFF2-40B4-BE49-F238E27FC236}">
              <a16:creationId xmlns:a16="http://schemas.microsoft.com/office/drawing/2014/main" id="{08BAD88A-E7C4-44A8-8F18-92F81A19839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5" name="テキスト ボックス 1024">
          <a:extLst>
            <a:ext uri="{FF2B5EF4-FFF2-40B4-BE49-F238E27FC236}">
              <a16:creationId xmlns:a16="http://schemas.microsoft.com/office/drawing/2014/main" id="{7E180597-EE9F-4003-9D68-8C080430F023}"/>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6" name="テキスト ボックス 1025">
          <a:extLst>
            <a:ext uri="{FF2B5EF4-FFF2-40B4-BE49-F238E27FC236}">
              <a16:creationId xmlns:a16="http://schemas.microsoft.com/office/drawing/2014/main" id="{5C87CAF4-C8B5-4D2F-AA6D-B130BD01A708}"/>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7" name="テキスト ボックス 1026">
          <a:extLst>
            <a:ext uri="{FF2B5EF4-FFF2-40B4-BE49-F238E27FC236}">
              <a16:creationId xmlns:a16="http://schemas.microsoft.com/office/drawing/2014/main" id="{DEEE383A-9B7C-40E9-AA62-B3494A5BB7D3}"/>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8" name="テキスト ボックス 1027">
          <a:extLst>
            <a:ext uri="{FF2B5EF4-FFF2-40B4-BE49-F238E27FC236}">
              <a16:creationId xmlns:a16="http://schemas.microsoft.com/office/drawing/2014/main" id="{B415262B-0ED0-40A5-B16B-0C78BEC5BC6F}"/>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29" name="テキスト ボックス 1028">
          <a:extLst>
            <a:ext uri="{FF2B5EF4-FFF2-40B4-BE49-F238E27FC236}">
              <a16:creationId xmlns:a16="http://schemas.microsoft.com/office/drawing/2014/main" id="{4D48C4A7-3739-4FD2-AD22-7EFBB1B36BC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0" name="テキスト ボックス 1029">
          <a:extLst>
            <a:ext uri="{FF2B5EF4-FFF2-40B4-BE49-F238E27FC236}">
              <a16:creationId xmlns:a16="http://schemas.microsoft.com/office/drawing/2014/main" id="{ACE7166D-D7DA-4C8F-9064-405493519B5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1" name="テキスト ボックス 1030">
          <a:extLst>
            <a:ext uri="{FF2B5EF4-FFF2-40B4-BE49-F238E27FC236}">
              <a16:creationId xmlns:a16="http://schemas.microsoft.com/office/drawing/2014/main" id="{86C678A7-CF70-4DDD-80AF-29DF797C619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2" name="テキスト ボックス 1031">
          <a:extLst>
            <a:ext uri="{FF2B5EF4-FFF2-40B4-BE49-F238E27FC236}">
              <a16:creationId xmlns:a16="http://schemas.microsoft.com/office/drawing/2014/main" id="{3FBE9105-ACE4-4147-A220-234A8DBCD70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3" name="テキスト ボックス 1032">
          <a:extLst>
            <a:ext uri="{FF2B5EF4-FFF2-40B4-BE49-F238E27FC236}">
              <a16:creationId xmlns:a16="http://schemas.microsoft.com/office/drawing/2014/main" id="{18026D9C-03CB-4D67-8A1A-F5B3006E9AC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4" name="テキスト ボックス 1033">
          <a:extLst>
            <a:ext uri="{FF2B5EF4-FFF2-40B4-BE49-F238E27FC236}">
              <a16:creationId xmlns:a16="http://schemas.microsoft.com/office/drawing/2014/main" id="{5BC2A0E8-B247-4CE6-9CF8-1202E5A88D8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35" name="テキスト ボックス 1034">
          <a:extLst>
            <a:ext uri="{FF2B5EF4-FFF2-40B4-BE49-F238E27FC236}">
              <a16:creationId xmlns:a16="http://schemas.microsoft.com/office/drawing/2014/main" id="{366610EA-1C2B-4887-BB1D-04C4A684052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6" name="テキスト ボックス 1035">
          <a:extLst>
            <a:ext uri="{FF2B5EF4-FFF2-40B4-BE49-F238E27FC236}">
              <a16:creationId xmlns:a16="http://schemas.microsoft.com/office/drawing/2014/main" id="{484DDF71-22E6-4A3A-A02C-34249AA528A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7" name="テキスト ボックス 1036">
          <a:extLst>
            <a:ext uri="{FF2B5EF4-FFF2-40B4-BE49-F238E27FC236}">
              <a16:creationId xmlns:a16="http://schemas.microsoft.com/office/drawing/2014/main" id="{E84E9037-AABF-4A0E-88F2-D311A871CCF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8" name="テキスト ボックス 1037">
          <a:extLst>
            <a:ext uri="{FF2B5EF4-FFF2-40B4-BE49-F238E27FC236}">
              <a16:creationId xmlns:a16="http://schemas.microsoft.com/office/drawing/2014/main" id="{25A25C1E-28C4-4FDE-8407-94FC2A95EE02}"/>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39" name="テキスト ボックス 1038">
          <a:extLst>
            <a:ext uri="{FF2B5EF4-FFF2-40B4-BE49-F238E27FC236}">
              <a16:creationId xmlns:a16="http://schemas.microsoft.com/office/drawing/2014/main" id="{B3088960-7043-43B5-8C53-1B578B5028C7}"/>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0" name="テキスト ボックス 1039">
          <a:extLst>
            <a:ext uri="{FF2B5EF4-FFF2-40B4-BE49-F238E27FC236}">
              <a16:creationId xmlns:a16="http://schemas.microsoft.com/office/drawing/2014/main" id="{318E4311-8DE5-4BE8-841D-45C6DC6F7CA0}"/>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041" name="テキスト ボックス 1040">
          <a:extLst>
            <a:ext uri="{FF2B5EF4-FFF2-40B4-BE49-F238E27FC236}">
              <a16:creationId xmlns:a16="http://schemas.microsoft.com/office/drawing/2014/main" id="{188786A6-87AB-4D20-ACE4-ECFFC1743A4D}"/>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2" name="テキスト ボックス 1041">
          <a:extLst>
            <a:ext uri="{FF2B5EF4-FFF2-40B4-BE49-F238E27FC236}">
              <a16:creationId xmlns:a16="http://schemas.microsoft.com/office/drawing/2014/main" id="{425CC183-F269-4EA8-8965-875918D3232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3" name="テキスト ボックス 1042">
          <a:extLst>
            <a:ext uri="{FF2B5EF4-FFF2-40B4-BE49-F238E27FC236}">
              <a16:creationId xmlns:a16="http://schemas.microsoft.com/office/drawing/2014/main" id="{D93253FF-8C68-471C-B294-D3B18825A80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4" name="テキスト ボックス 1043">
          <a:extLst>
            <a:ext uri="{FF2B5EF4-FFF2-40B4-BE49-F238E27FC236}">
              <a16:creationId xmlns:a16="http://schemas.microsoft.com/office/drawing/2014/main" id="{E219F4E9-2E82-4585-9DE5-7ED0F19C81E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5" name="テキスト ボックス 1044">
          <a:extLst>
            <a:ext uri="{FF2B5EF4-FFF2-40B4-BE49-F238E27FC236}">
              <a16:creationId xmlns:a16="http://schemas.microsoft.com/office/drawing/2014/main" id="{9C0B7E8E-9C86-4652-A171-04C982084787}"/>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6" name="テキスト ボックス 1045">
          <a:extLst>
            <a:ext uri="{FF2B5EF4-FFF2-40B4-BE49-F238E27FC236}">
              <a16:creationId xmlns:a16="http://schemas.microsoft.com/office/drawing/2014/main" id="{96BB9777-B16F-44FD-8C21-286C82FB0FED}"/>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047" name="テキスト ボックス 1046">
          <a:extLst>
            <a:ext uri="{FF2B5EF4-FFF2-40B4-BE49-F238E27FC236}">
              <a16:creationId xmlns:a16="http://schemas.microsoft.com/office/drawing/2014/main" id="{1A59A892-D42A-4660-AAC3-17F4FC8EF2C1}"/>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48" name="テキスト ボックス 1047">
          <a:extLst>
            <a:ext uri="{FF2B5EF4-FFF2-40B4-BE49-F238E27FC236}">
              <a16:creationId xmlns:a16="http://schemas.microsoft.com/office/drawing/2014/main" id="{9CFF9304-9B15-4D3D-AC03-C8A4904FD0D7}"/>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49" name="テキスト ボックス 1048">
          <a:extLst>
            <a:ext uri="{FF2B5EF4-FFF2-40B4-BE49-F238E27FC236}">
              <a16:creationId xmlns:a16="http://schemas.microsoft.com/office/drawing/2014/main" id="{2A375D33-97FF-461C-A51A-39615A5CE9E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0" name="テキスト ボックス 1049">
          <a:extLst>
            <a:ext uri="{FF2B5EF4-FFF2-40B4-BE49-F238E27FC236}">
              <a16:creationId xmlns:a16="http://schemas.microsoft.com/office/drawing/2014/main" id="{5E27440C-3F4E-411A-A4C2-2CE7485EFE1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1" name="テキスト ボックス 1050">
          <a:extLst>
            <a:ext uri="{FF2B5EF4-FFF2-40B4-BE49-F238E27FC236}">
              <a16:creationId xmlns:a16="http://schemas.microsoft.com/office/drawing/2014/main" id="{50AA5EB3-6BC6-4639-B18D-C62609C984FB}"/>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2" name="テキスト ボックス 1051">
          <a:extLst>
            <a:ext uri="{FF2B5EF4-FFF2-40B4-BE49-F238E27FC236}">
              <a16:creationId xmlns:a16="http://schemas.microsoft.com/office/drawing/2014/main" id="{58EDDF83-F16F-46B7-97B5-EF398EA661F8}"/>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053" name="テキスト ボックス 1052">
          <a:extLst>
            <a:ext uri="{FF2B5EF4-FFF2-40B4-BE49-F238E27FC236}">
              <a16:creationId xmlns:a16="http://schemas.microsoft.com/office/drawing/2014/main" id="{4F8162FC-BCC7-4F06-93E7-C86FDC891D22}"/>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4" name="テキスト ボックス 1053">
          <a:extLst>
            <a:ext uri="{FF2B5EF4-FFF2-40B4-BE49-F238E27FC236}">
              <a16:creationId xmlns:a16="http://schemas.microsoft.com/office/drawing/2014/main" id="{879686A8-14C5-47DA-9A21-CC6EF417BA5A}"/>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5" name="テキスト ボックス 1054">
          <a:extLst>
            <a:ext uri="{FF2B5EF4-FFF2-40B4-BE49-F238E27FC236}">
              <a16:creationId xmlns:a16="http://schemas.microsoft.com/office/drawing/2014/main" id="{4A0911F9-8C09-463A-9B80-05839211351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6" name="テキスト ボックス 1055">
          <a:extLst>
            <a:ext uri="{FF2B5EF4-FFF2-40B4-BE49-F238E27FC236}">
              <a16:creationId xmlns:a16="http://schemas.microsoft.com/office/drawing/2014/main" id="{1EEBDE09-B148-4453-A2AA-87672B79F4B5}"/>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7" name="テキスト ボックス 1056">
          <a:extLst>
            <a:ext uri="{FF2B5EF4-FFF2-40B4-BE49-F238E27FC236}">
              <a16:creationId xmlns:a16="http://schemas.microsoft.com/office/drawing/2014/main" id="{23D39483-54E9-4328-B11C-3450067BBE79}"/>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8" name="テキスト ボックス 1057">
          <a:extLst>
            <a:ext uri="{FF2B5EF4-FFF2-40B4-BE49-F238E27FC236}">
              <a16:creationId xmlns:a16="http://schemas.microsoft.com/office/drawing/2014/main" id="{384D566B-0CBF-47B2-9AC8-E0B14A40E8F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059" name="テキスト ボックス 1058">
          <a:extLst>
            <a:ext uri="{FF2B5EF4-FFF2-40B4-BE49-F238E27FC236}">
              <a16:creationId xmlns:a16="http://schemas.microsoft.com/office/drawing/2014/main" id="{D83A191D-9397-4DC5-B3CB-19A7CA3862D9}"/>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0" name="テキスト ボックス 1059">
          <a:extLst>
            <a:ext uri="{FF2B5EF4-FFF2-40B4-BE49-F238E27FC236}">
              <a16:creationId xmlns:a16="http://schemas.microsoft.com/office/drawing/2014/main" id="{2B8B9E94-CDC3-446D-8018-D178D91DFBC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1" name="テキスト ボックス 1060">
          <a:extLst>
            <a:ext uri="{FF2B5EF4-FFF2-40B4-BE49-F238E27FC236}">
              <a16:creationId xmlns:a16="http://schemas.microsoft.com/office/drawing/2014/main" id="{334760CA-949F-4DED-982F-51538849BD7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2" name="テキスト ボックス 1061">
          <a:extLst>
            <a:ext uri="{FF2B5EF4-FFF2-40B4-BE49-F238E27FC236}">
              <a16:creationId xmlns:a16="http://schemas.microsoft.com/office/drawing/2014/main" id="{76D6DE44-BD04-47A5-9C41-0BBBE932CEBF}"/>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3" name="テキスト ボックス 1062">
          <a:extLst>
            <a:ext uri="{FF2B5EF4-FFF2-40B4-BE49-F238E27FC236}">
              <a16:creationId xmlns:a16="http://schemas.microsoft.com/office/drawing/2014/main" id="{B5D5C63B-795E-427D-A1E3-80AD058CC731}"/>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4" name="テキスト ボックス 1063">
          <a:extLst>
            <a:ext uri="{FF2B5EF4-FFF2-40B4-BE49-F238E27FC236}">
              <a16:creationId xmlns:a16="http://schemas.microsoft.com/office/drawing/2014/main" id="{36A9F319-1D4E-4FE8-8060-0D0A077D5F75}"/>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065" name="テキスト ボックス 1064">
          <a:extLst>
            <a:ext uri="{FF2B5EF4-FFF2-40B4-BE49-F238E27FC236}">
              <a16:creationId xmlns:a16="http://schemas.microsoft.com/office/drawing/2014/main" id="{E07EEE45-72C1-4AD3-84F7-00FDAA66FD5B}"/>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6" name="テキスト ボックス 1065">
          <a:extLst>
            <a:ext uri="{FF2B5EF4-FFF2-40B4-BE49-F238E27FC236}">
              <a16:creationId xmlns:a16="http://schemas.microsoft.com/office/drawing/2014/main" id="{6C1CF5AC-A582-4159-8108-629E22C079A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7" name="テキスト ボックス 1066">
          <a:extLst>
            <a:ext uri="{FF2B5EF4-FFF2-40B4-BE49-F238E27FC236}">
              <a16:creationId xmlns:a16="http://schemas.microsoft.com/office/drawing/2014/main" id="{68A03FC3-19B8-40E8-BF49-67B6135A6BA6}"/>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8" name="テキスト ボックス 1067">
          <a:extLst>
            <a:ext uri="{FF2B5EF4-FFF2-40B4-BE49-F238E27FC236}">
              <a16:creationId xmlns:a16="http://schemas.microsoft.com/office/drawing/2014/main" id="{F05273AF-F857-4813-A202-69A149619C6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69" name="テキスト ボックス 1068">
          <a:extLst>
            <a:ext uri="{FF2B5EF4-FFF2-40B4-BE49-F238E27FC236}">
              <a16:creationId xmlns:a16="http://schemas.microsoft.com/office/drawing/2014/main" id="{6FEA2CC2-5E9D-4D01-AA64-51D3B4D4DACA}"/>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0" name="テキスト ボックス 1069">
          <a:extLst>
            <a:ext uri="{FF2B5EF4-FFF2-40B4-BE49-F238E27FC236}">
              <a16:creationId xmlns:a16="http://schemas.microsoft.com/office/drawing/2014/main" id="{960AB9C2-0B2A-43B6-9287-2108B6F76AE0}"/>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071" name="テキスト ボックス 1070">
          <a:extLst>
            <a:ext uri="{FF2B5EF4-FFF2-40B4-BE49-F238E27FC236}">
              <a16:creationId xmlns:a16="http://schemas.microsoft.com/office/drawing/2014/main" id="{A28AF141-D2D2-47A6-AA0B-2DA29396DE83}"/>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2" name="テキスト ボックス 1071">
          <a:extLst>
            <a:ext uri="{FF2B5EF4-FFF2-40B4-BE49-F238E27FC236}">
              <a16:creationId xmlns:a16="http://schemas.microsoft.com/office/drawing/2014/main" id="{1B0B8A18-A5E4-41F4-8F61-281CB53B79F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3" name="テキスト ボックス 1072">
          <a:extLst>
            <a:ext uri="{FF2B5EF4-FFF2-40B4-BE49-F238E27FC236}">
              <a16:creationId xmlns:a16="http://schemas.microsoft.com/office/drawing/2014/main" id="{87413D5C-4447-4A78-ADCE-C644E322D9F5}"/>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4" name="テキスト ボックス 1073">
          <a:extLst>
            <a:ext uri="{FF2B5EF4-FFF2-40B4-BE49-F238E27FC236}">
              <a16:creationId xmlns:a16="http://schemas.microsoft.com/office/drawing/2014/main" id="{07BCFBB2-B642-464A-8358-BCAB3554E0A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5" name="テキスト ボックス 1074">
          <a:extLst>
            <a:ext uri="{FF2B5EF4-FFF2-40B4-BE49-F238E27FC236}">
              <a16:creationId xmlns:a16="http://schemas.microsoft.com/office/drawing/2014/main" id="{60E36B3B-894B-4CD4-916D-6E74A5A792AA}"/>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6" name="テキスト ボックス 1075">
          <a:extLst>
            <a:ext uri="{FF2B5EF4-FFF2-40B4-BE49-F238E27FC236}">
              <a16:creationId xmlns:a16="http://schemas.microsoft.com/office/drawing/2014/main" id="{8D5FCDEC-038A-4464-8E0D-4CEA19C0A94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7" name="テキスト ボックス 1076">
          <a:extLst>
            <a:ext uri="{FF2B5EF4-FFF2-40B4-BE49-F238E27FC236}">
              <a16:creationId xmlns:a16="http://schemas.microsoft.com/office/drawing/2014/main" id="{AEEB65D6-D274-4A61-BA64-78AD6BFA26F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8" name="テキスト ボックス 1077">
          <a:extLst>
            <a:ext uri="{FF2B5EF4-FFF2-40B4-BE49-F238E27FC236}">
              <a16:creationId xmlns:a16="http://schemas.microsoft.com/office/drawing/2014/main" id="{3F9C0D58-BDEA-4774-86EB-571E2D362AE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79" name="テキスト ボックス 1078">
          <a:extLst>
            <a:ext uri="{FF2B5EF4-FFF2-40B4-BE49-F238E27FC236}">
              <a16:creationId xmlns:a16="http://schemas.microsoft.com/office/drawing/2014/main" id="{10D755D7-0267-48D9-8A0A-A0F8F0FCD1A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0" name="テキスト ボックス 1079">
          <a:extLst>
            <a:ext uri="{FF2B5EF4-FFF2-40B4-BE49-F238E27FC236}">
              <a16:creationId xmlns:a16="http://schemas.microsoft.com/office/drawing/2014/main" id="{01BA71E5-41F2-498C-B3C5-E0F7BB07821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1" name="テキスト ボックス 1080">
          <a:extLst>
            <a:ext uri="{FF2B5EF4-FFF2-40B4-BE49-F238E27FC236}">
              <a16:creationId xmlns:a16="http://schemas.microsoft.com/office/drawing/2014/main" id="{98FE0A33-C3DF-46A5-841B-F162064A4D4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2" name="テキスト ボックス 1081">
          <a:extLst>
            <a:ext uri="{FF2B5EF4-FFF2-40B4-BE49-F238E27FC236}">
              <a16:creationId xmlns:a16="http://schemas.microsoft.com/office/drawing/2014/main" id="{4366F53E-1C8F-418D-A178-73DBE734329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3" name="テキスト ボックス 1082">
          <a:extLst>
            <a:ext uri="{FF2B5EF4-FFF2-40B4-BE49-F238E27FC236}">
              <a16:creationId xmlns:a16="http://schemas.microsoft.com/office/drawing/2014/main" id="{9FE32F21-4E28-417D-B9CB-E54F96C3222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4" name="テキスト ボックス 1083">
          <a:extLst>
            <a:ext uri="{FF2B5EF4-FFF2-40B4-BE49-F238E27FC236}">
              <a16:creationId xmlns:a16="http://schemas.microsoft.com/office/drawing/2014/main" id="{AFD27DF7-7EE8-447B-B6A6-5F954D2288F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5" name="テキスト ボックス 1084">
          <a:extLst>
            <a:ext uri="{FF2B5EF4-FFF2-40B4-BE49-F238E27FC236}">
              <a16:creationId xmlns:a16="http://schemas.microsoft.com/office/drawing/2014/main" id="{8826CA70-E80F-4CD8-AEA3-6220AEFF782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6" name="テキスト ボックス 1085">
          <a:extLst>
            <a:ext uri="{FF2B5EF4-FFF2-40B4-BE49-F238E27FC236}">
              <a16:creationId xmlns:a16="http://schemas.microsoft.com/office/drawing/2014/main" id="{B19A518F-BB44-4C14-941D-7CF8E8E9B91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7" name="テキスト ボックス 1086">
          <a:extLst>
            <a:ext uri="{FF2B5EF4-FFF2-40B4-BE49-F238E27FC236}">
              <a16:creationId xmlns:a16="http://schemas.microsoft.com/office/drawing/2014/main" id="{367DF20F-D2E2-48A8-A84A-E07E23BDA46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8" name="テキスト ボックス 1087">
          <a:extLst>
            <a:ext uri="{FF2B5EF4-FFF2-40B4-BE49-F238E27FC236}">
              <a16:creationId xmlns:a16="http://schemas.microsoft.com/office/drawing/2014/main" id="{1D6E17EB-01F1-42F1-8D45-50A0E06BD2C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089" name="テキスト ボックス 1088">
          <a:extLst>
            <a:ext uri="{FF2B5EF4-FFF2-40B4-BE49-F238E27FC236}">
              <a16:creationId xmlns:a16="http://schemas.microsoft.com/office/drawing/2014/main" id="{EB4737A0-C85F-4E24-832A-91305978125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0" name="テキスト ボックス 1089">
          <a:extLst>
            <a:ext uri="{FF2B5EF4-FFF2-40B4-BE49-F238E27FC236}">
              <a16:creationId xmlns:a16="http://schemas.microsoft.com/office/drawing/2014/main" id="{39313AFA-DFFA-4C87-8319-4D1946EED26A}"/>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1" name="テキスト ボックス 1090">
          <a:extLst>
            <a:ext uri="{FF2B5EF4-FFF2-40B4-BE49-F238E27FC236}">
              <a16:creationId xmlns:a16="http://schemas.microsoft.com/office/drawing/2014/main" id="{42D18485-2E20-4660-9DD4-7BAB536B8A48}"/>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2" name="テキスト ボックス 1091">
          <a:extLst>
            <a:ext uri="{FF2B5EF4-FFF2-40B4-BE49-F238E27FC236}">
              <a16:creationId xmlns:a16="http://schemas.microsoft.com/office/drawing/2014/main" id="{1DF337F3-04E9-497C-A269-F03FCA6D3B97}"/>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3" name="テキスト ボックス 1092">
          <a:extLst>
            <a:ext uri="{FF2B5EF4-FFF2-40B4-BE49-F238E27FC236}">
              <a16:creationId xmlns:a16="http://schemas.microsoft.com/office/drawing/2014/main" id="{52CCCFBB-1BEC-4C36-8D4E-1745B1FD172E}"/>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4" name="テキスト ボックス 1093">
          <a:extLst>
            <a:ext uri="{FF2B5EF4-FFF2-40B4-BE49-F238E27FC236}">
              <a16:creationId xmlns:a16="http://schemas.microsoft.com/office/drawing/2014/main" id="{8D615E61-3A7A-499C-A2C8-F1A90B39AC7F}"/>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095" name="テキスト ボックス 1094">
          <a:extLst>
            <a:ext uri="{FF2B5EF4-FFF2-40B4-BE49-F238E27FC236}">
              <a16:creationId xmlns:a16="http://schemas.microsoft.com/office/drawing/2014/main" id="{16C5CD8A-5A63-4E4F-AB1E-550490E1D71B}"/>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6" name="テキスト ボックス 1095">
          <a:extLst>
            <a:ext uri="{FF2B5EF4-FFF2-40B4-BE49-F238E27FC236}">
              <a16:creationId xmlns:a16="http://schemas.microsoft.com/office/drawing/2014/main" id="{19BFB00A-08B9-4410-BBD6-E5F724A98B9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7" name="テキスト ボックス 1096">
          <a:extLst>
            <a:ext uri="{FF2B5EF4-FFF2-40B4-BE49-F238E27FC236}">
              <a16:creationId xmlns:a16="http://schemas.microsoft.com/office/drawing/2014/main" id="{723788EF-2B74-43B2-ACA4-0E52AB6ED84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8" name="テキスト ボックス 1097">
          <a:extLst>
            <a:ext uri="{FF2B5EF4-FFF2-40B4-BE49-F238E27FC236}">
              <a16:creationId xmlns:a16="http://schemas.microsoft.com/office/drawing/2014/main" id="{F489EDF0-3ADF-4FAD-890C-84839043B25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099" name="テキスト ボックス 1098">
          <a:extLst>
            <a:ext uri="{FF2B5EF4-FFF2-40B4-BE49-F238E27FC236}">
              <a16:creationId xmlns:a16="http://schemas.microsoft.com/office/drawing/2014/main" id="{2D5C70A6-1316-4031-AC44-76C797AD2BA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0" name="テキスト ボックス 1099">
          <a:extLst>
            <a:ext uri="{FF2B5EF4-FFF2-40B4-BE49-F238E27FC236}">
              <a16:creationId xmlns:a16="http://schemas.microsoft.com/office/drawing/2014/main" id="{80520DF1-2F95-4066-8211-31F61D5987D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01" name="テキスト ボックス 1100">
          <a:extLst>
            <a:ext uri="{FF2B5EF4-FFF2-40B4-BE49-F238E27FC236}">
              <a16:creationId xmlns:a16="http://schemas.microsoft.com/office/drawing/2014/main" id="{4F8A37D5-673B-4324-9F8C-7682BFFEB6E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2" name="テキスト ボックス 1101">
          <a:extLst>
            <a:ext uri="{FF2B5EF4-FFF2-40B4-BE49-F238E27FC236}">
              <a16:creationId xmlns:a16="http://schemas.microsoft.com/office/drawing/2014/main" id="{8E37F95C-3462-47FE-A75B-41D69641289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03" name="テキスト ボックス 1102">
          <a:extLst>
            <a:ext uri="{FF2B5EF4-FFF2-40B4-BE49-F238E27FC236}">
              <a16:creationId xmlns:a16="http://schemas.microsoft.com/office/drawing/2014/main" id="{41F14D68-B1B7-42F6-88CE-CF73C62B90F0}"/>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4" name="テキスト ボックス 1103">
          <a:extLst>
            <a:ext uri="{FF2B5EF4-FFF2-40B4-BE49-F238E27FC236}">
              <a16:creationId xmlns:a16="http://schemas.microsoft.com/office/drawing/2014/main" id="{3F7D1DF6-2E35-4827-943E-006F233E97A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05" name="テキスト ボックス 1104">
          <a:extLst>
            <a:ext uri="{FF2B5EF4-FFF2-40B4-BE49-F238E27FC236}">
              <a16:creationId xmlns:a16="http://schemas.microsoft.com/office/drawing/2014/main" id="{7D252148-36C7-4507-992F-5FFC8BC9561C}"/>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6" name="テキスト ボックス 1105">
          <a:extLst>
            <a:ext uri="{FF2B5EF4-FFF2-40B4-BE49-F238E27FC236}">
              <a16:creationId xmlns:a16="http://schemas.microsoft.com/office/drawing/2014/main" id="{FBD57E9D-581C-446E-8185-5C10DABEE127}"/>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07" name="テキスト ボックス 1106">
          <a:extLst>
            <a:ext uri="{FF2B5EF4-FFF2-40B4-BE49-F238E27FC236}">
              <a16:creationId xmlns:a16="http://schemas.microsoft.com/office/drawing/2014/main" id="{34CF6E09-99C7-423F-9D03-AAFDA72A936C}"/>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08" name="テキスト ボックス 1107">
          <a:extLst>
            <a:ext uri="{FF2B5EF4-FFF2-40B4-BE49-F238E27FC236}">
              <a16:creationId xmlns:a16="http://schemas.microsoft.com/office/drawing/2014/main" id="{CBAC2CB2-72BF-4432-A9DF-FB66F642A54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09" name="テキスト ボックス 1108">
          <a:extLst>
            <a:ext uri="{FF2B5EF4-FFF2-40B4-BE49-F238E27FC236}">
              <a16:creationId xmlns:a16="http://schemas.microsoft.com/office/drawing/2014/main" id="{C1C54A74-C3BB-4568-824D-E38C1FFBAC8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0" name="テキスト ボックス 1109">
          <a:extLst>
            <a:ext uri="{FF2B5EF4-FFF2-40B4-BE49-F238E27FC236}">
              <a16:creationId xmlns:a16="http://schemas.microsoft.com/office/drawing/2014/main" id="{87E8C763-ACF7-4425-A0B2-9CC8B3030870}"/>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11" name="テキスト ボックス 1110">
          <a:extLst>
            <a:ext uri="{FF2B5EF4-FFF2-40B4-BE49-F238E27FC236}">
              <a16:creationId xmlns:a16="http://schemas.microsoft.com/office/drawing/2014/main" id="{008AA15E-4596-47D5-AAAB-0CCAF9956E6A}"/>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2" name="テキスト ボックス 1111">
          <a:extLst>
            <a:ext uri="{FF2B5EF4-FFF2-40B4-BE49-F238E27FC236}">
              <a16:creationId xmlns:a16="http://schemas.microsoft.com/office/drawing/2014/main" id="{9DB0AD26-6D48-4032-89DE-298D0FBBE766}"/>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13" name="テキスト ボックス 1112">
          <a:extLst>
            <a:ext uri="{FF2B5EF4-FFF2-40B4-BE49-F238E27FC236}">
              <a16:creationId xmlns:a16="http://schemas.microsoft.com/office/drawing/2014/main" id="{81C140AF-72E4-4DCA-8F61-17E6082FEE78}"/>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4" name="テキスト ボックス 1113">
          <a:extLst>
            <a:ext uri="{FF2B5EF4-FFF2-40B4-BE49-F238E27FC236}">
              <a16:creationId xmlns:a16="http://schemas.microsoft.com/office/drawing/2014/main" id="{ECA46AD3-48FA-4327-85D0-15A0670BE026}"/>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15" name="テキスト ボックス 1114">
          <a:extLst>
            <a:ext uri="{FF2B5EF4-FFF2-40B4-BE49-F238E27FC236}">
              <a16:creationId xmlns:a16="http://schemas.microsoft.com/office/drawing/2014/main" id="{CE900F64-F41B-48D9-8E18-2A9242379A0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6" name="テキスト ボックス 1115">
          <a:extLst>
            <a:ext uri="{FF2B5EF4-FFF2-40B4-BE49-F238E27FC236}">
              <a16:creationId xmlns:a16="http://schemas.microsoft.com/office/drawing/2014/main" id="{3F08CB94-33AD-4E70-ABA7-B61C78834EE3}"/>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17" name="テキスト ボックス 1116">
          <a:extLst>
            <a:ext uri="{FF2B5EF4-FFF2-40B4-BE49-F238E27FC236}">
              <a16:creationId xmlns:a16="http://schemas.microsoft.com/office/drawing/2014/main" id="{62C806D4-5102-48B3-826E-7B6E0D8402FA}"/>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18" name="テキスト ボックス 1117">
          <a:extLst>
            <a:ext uri="{FF2B5EF4-FFF2-40B4-BE49-F238E27FC236}">
              <a16:creationId xmlns:a16="http://schemas.microsoft.com/office/drawing/2014/main" id="{1E173DBC-9D14-428E-9E3E-D7E987F57E0A}"/>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19" name="テキスト ボックス 1118">
          <a:extLst>
            <a:ext uri="{FF2B5EF4-FFF2-40B4-BE49-F238E27FC236}">
              <a16:creationId xmlns:a16="http://schemas.microsoft.com/office/drawing/2014/main" id="{9D082E0B-4303-49F6-8224-EE176409AAF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0" name="テキスト ボックス 1119">
          <a:extLst>
            <a:ext uri="{FF2B5EF4-FFF2-40B4-BE49-F238E27FC236}">
              <a16:creationId xmlns:a16="http://schemas.microsoft.com/office/drawing/2014/main" id="{105D5B21-D409-4645-BFCD-D0484CE3805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21" name="テキスト ボックス 1120">
          <a:extLst>
            <a:ext uri="{FF2B5EF4-FFF2-40B4-BE49-F238E27FC236}">
              <a16:creationId xmlns:a16="http://schemas.microsoft.com/office/drawing/2014/main" id="{608314B3-F47B-40AD-AEB4-310579EDA3D0}"/>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2" name="テキスト ボックス 1121">
          <a:extLst>
            <a:ext uri="{FF2B5EF4-FFF2-40B4-BE49-F238E27FC236}">
              <a16:creationId xmlns:a16="http://schemas.microsoft.com/office/drawing/2014/main" id="{C50915C1-EB6D-43E5-A2D8-D5593371294E}"/>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23" name="テキスト ボックス 1122">
          <a:extLst>
            <a:ext uri="{FF2B5EF4-FFF2-40B4-BE49-F238E27FC236}">
              <a16:creationId xmlns:a16="http://schemas.microsoft.com/office/drawing/2014/main" id="{71657C7D-C429-40CB-9492-4AA574750D7F}"/>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4" name="テキスト ボックス 1123">
          <a:extLst>
            <a:ext uri="{FF2B5EF4-FFF2-40B4-BE49-F238E27FC236}">
              <a16:creationId xmlns:a16="http://schemas.microsoft.com/office/drawing/2014/main" id="{2ECA1983-9405-4782-BCD4-D8E43A6C7B17}"/>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25" name="テキスト ボックス 1124">
          <a:extLst>
            <a:ext uri="{FF2B5EF4-FFF2-40B4-BE49-F238E27FC236}">
              <a16:creationId xmlns:a16="http://schemas.microsoft.com/office/drawing/2014/main" id="{1458FD0E-EB9D-4897-9317-721A06CF5E3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6" name="テキスト ボックス 1125">
          <a:extLst>
            <a:ext uri="{FF2B5EF4-FFF2-40B4-BE49-F238E27FC236}">
              <a16:creationId xmlns:a16="http://schemas.microsoft.com/office/drawing/2014/main" id="{A057B523-1A36-4B6E-855D-E9952B8F4EC2}"/>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27" name="テキスト ボックス 1126">
          <a:extLst>
            <a:ext uri="{FF2B5EF4-FFF2-40B4-BE49-F238E27FC236}">
              <a16:creationId xmlns:a16="http://schemas.microsoft.com/office/drawing/2014/main" id="{89005C16-2926-404B-A187-18A4A9F07681}"/>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28" name="テキスト ボックス 1127">
          <a:extLst>
            <a:ext uri="{FF2B5EF4-FFF2-40B4-BE49-F238E27FC236}">
              <a16:creationId xmlns:a16="http://schemas.microsoft.com/office/drawing/2014/main" id="{BDD8C805-665B-43A8-90F2-6C0847AE42BC}"/>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29" name="テキスト ボックス 1128">
          <a:extLst>
            <a:ext uri="{FF2B5EF4-FFF2-40B4-BE49-F238E27FC236}">
              <a16:creationId xmlns:a16="http://schemas.microsoft.com/office/drawing/2014/main" id="{7A203956-4C57-4CEE-84CA-0057A4D35E3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0" name="テキスト ボックス 1129">
          <a:extLst>
            <a:ext uri="{FF2B5EF4-FFF2-40B4-BE49-F238E27FC236}">
              <a16:creationId xmlns:a16="http://schemas.microsoft.com/office/drawing/2014/main" id="{378DED45-34A1-48B9-9060-AC6C2B3CC459}"/>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1" name="テキスト ボックス 1130">
          <a:extLst>
            <a:ext uri="{FF2B5EF4-FFF2-40B4-BE49-F238E27FC236}">
              <a16:creationId xmlns:a16="http://schemas.microsoft.com/office/drawing/2014/main" id="{1AA42A2E-452B-4D02-AD15-4DD06D12625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2" name="テキスト ボックス 1131">
          <a:extLst>
            <a:ext uri="{FF2B5EF4-FFF2-40B4-BE49-F238E27FC236}">
              <a16:creationId xmlns:a16="http://schemas.microsoft.com/office/drawing/2014/main" id="{908FF129-E939-42B8-AE1C-EBDCD84B9957}"/>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33" name="テキスト ボックス 1132">
          <a:extLst>
            <a:ext uri="{FF2B5EF4-FFF2-40B4-BE49-F238E27FC236}">
              <a16:creationId xmlns:a16="http://schemas.microsoft.com/office/drawing/2014/main" id="{7A968B82-D78E-4A3E-844E-A8C6A34EB688}"/>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4" name="テキスト ボックス 1133">
          <a:extLst>
            <a:ext uri="{FF2B5EF4-FFF2-40B4-BE49-F238E27FC236}">
              <a16:creationId xmlns:a16="http://schemas.microsoft.com/office/drawing/2014/main" id="{70AD4F33-DD87-4FC5-8F85-20BE67F009E5}"/>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35" name="テキスト ボックス 1134">
          <a:extLst>
            <a:ext uri="{FF2B5EF4-FFF2-40B4-BE49-F238E27FC236}">
              <a16:creationId xmlns:a16="http://schemas.microsoft.com/office/drawing/2014/main" id="{1B07AFA1-2AB0-4A02-A8ED-3A7E4776C542}"/>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6" name="テキスト ボックス 1135">
          <a:extLst>
            <a:ext uri="{FF2B5EF4-FFF2-40B4-BE49-F238E27FC236}">
              <a16:creationId xmlns:a16="http://schemas.microsoft.com/office/drawing/2014/main" id="{E83388FE-641E-4F5D-9303-7E537B1510A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37" name="テキスト ボックス 1136">
          <a:extLst>
            <a:ext uri="{FF2B5EF4-FFF2-40B4-BE49-F238E27FC236}">
              <a16:creationId xmlns:a16="http://schemas.microsoft.com/office/drawing/2014/main" id="{C63DEE94-FA9B-468D-88C6-E41074E995B2}"/>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38" name="テキスト ボックス 1137">
          <a:extLst>
            <a:ext uri="{FF2B5EF4-FFF2-40B4-BE49-F238E27FC236}">
              <a16:creationId xmlns:a16="http://schemas.microsoft.com/office/drawing/2014/main" id="{1AD01FB9-FA10-4017-8055-89C1691EB151}"/>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39" name="テキスト ボックス 1138">
          <a:extLst>
            <a:ext uri="{FF2B5EF4-FFF2-40B4-BE49-F238E27FC236}">
              <a16:creationId xmlns:a16="http://schemas.microsoft.com/office/drawing/2014/main" id="{3D195D39-4017-406A-BE06-E7548A519948}"/>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0" name="テキスト ボックス 1139">
          <a:extLst>
            <a:ext uri="{FF2B5EF4-FFF2-40B4-BE49-F238E27FC236}">
              <a16:creationId xmlns:a16="http://schemas.microsoft.com/office/drawing/2014/main" id="{F5DE4448-703C-45F2-8BD0-21379EA47055}"/>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41" name="テキスト ボックス 1140">
          <a:extLst>
            <a:ext uri="{FF2B5EF4-FFF2-40B4-BE49-F238E27FC236}">
              <a16:creationId xmlns:a16="http://schemas.microsoft.com/office/drawing/2014/main" id="{674A0999-218B-45BA-BA0E-8598198F3C84}"/>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2" name="テキスト ボックス 1141">
          <a:extLst>
            <a:ext uri="{FF2B5EF4-FFF2-40B4-BE49-F238E27FC236}">
              <a16:creationId xmlns:a16="http://schemas.microsoft.com/office/drawing/2014/main" id="{2608503F-7135-47CD-80E8-82F4F5A4E9C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43" name="テキスト ボックス 1142">
          <a:extLst>
            <a:ext uri="{FF2B5EF4-FFF2-40B4-BE49-F238E27FC236}">
              <a16:creationId xmlns:a16="http://schemas.microsoft.com/office/drawing/2014/main" id="{6AEFDAC2-95D9-4FAC-B7C0-9C15E2AF91E6}"/>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4" name="テキスト ボックス 1143">
          <a:extLst>
            <a:ext uri="{FF2B5EF4-FFF2-40B4-BE49-F238E27FC236}">
              <a16:creationId xmlns:a16="http://schemas.microsoft.com/office/drawing/2014/main" id="{046E5B99-064A-46A0-B9F7-E7D8447A194D}"/>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45" name="テキスト ボックス 1144">
          <a:extLst>
            <a:ext uri="{FF2B5EF4-FFF2-40B4-BE49-F238E27FC236}">
              <a16:creationId xmlns:a16="http://schemas.microsoft.com/office/drawing/2014/main" id="{865FB762-A7EC-4F03-8403-DACE16F9BDEF}"/>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6" name="テキスト ボックス 1145">
          <a:extLst>
            <a:ext uri="{FF2B5EF4-FFF2-40B4-BE49-F238E27FC236}">
              <a16:creationId xmlns:a16="http://schemas.microsoft.com/office/drawing/2014/main" id="{7F1B0D77-A6F1-4F89-87A7-8A7A68212FA2}"/>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47" name="テキスト ボックス 1146">
          <a:extLst>
            <a:ext uri="{FF2B5EF4-FFF2-40B4-BE49-F238E27FC236}">
              <a16:creationId xmlns:a16="http://schemas.microsoft.com/office/drawing/2014/main" id="{320FC91C-77A5-4EE8-8A56-2DC38EA893B3}"/>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48" name="テキスト ボックス 1147">
          <a:extLst>
            <a:ext uri="{FF2B5EF4-FFF2-40B4-BE49-F238E27FC236}">
              <a16:creationId xmlns:a16="http://schemas.microsoft.com/office/drawing/2014/main" id="{3D093AA3-4438-496F-BB0F-730D015F0984}"/>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49" name="テキスト ボックス 1148">
          <a:extLst>
            <a:ext uri="{FF2B5EF4-FFF2-40B4-BE49-F238E27FC236}">
              <a16:creationId xmlns:a16="http://schemas.microsoft.com/office/drawing/2014/main" id="{2552D866-E3E9-46B7-B60E-10728A6B64E9}"/>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0" name="テキスト ボックス 1149">
          <a:extLst>
            <a:ext uri="{FF2B5EF4-FFF2-40B4-BE49-F238E27FC236}">
              <a16:creationId xmlns:a16="http://schemas.microsoft.com/office/drawing/2014/main" id="{43167DFA-DF60-49EB-BA09-AAF1FC89E5ED}"/>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51" name="テキスト ボックス 1150">
          <a:extLst>
            <a:ext uri="{FF2B5EF4-FFF2-40B4-BE49-F238E27FC236}">
              <a16:creationId xmlns:a16="http://schemas.microsoft.com/office/drawing/2014/main" id="{9D11E963-637F-4D1E-A404-287989963E92}"/>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2" name="テキスト ボックス 1151">
          <a:extLst>
            <a:ext uri="{FF2B5EF4-FFF2-40B4-BE49-F238E27FC236}">
              <a16:creationId xmlns:a16="http://schemas.microsoft.com/office/drawing/2014/main" id="{02BFE46D-46A8-4677-BF46-922F7C987BBC}"/>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82</xdr:col>
      <xdr:colOff>0</xdr:colOff>
      <xdr:row>2</xdr:row>
      <xdr:rowOff>0</xdr:rowOff>
    </xdr:from>
    <xdr:ext cx="200889" cy="64"/>
    <xdr:sp macro="" textlink="">
      <xdr:nvSpPr>
        <xdr:cNvPr id="1153" name="テキスト ボックス 1152">
          <a:extLst>
            <a:ext uri="{FF2B5EF4-FFF2-40B4-BE49-F238E27FC236}">
              <a16:creationId xmlns:a16="http://schemas.microsoft.com/office/drawing/2014/main" id="{7D07DCE0-F2B7-41B9-9B62-668D5A0C4D4E}"/>
            </a:ext>
          </a:extLst>
        </xdr:cNvPr>
        <xdr:cNvSpPr txBox="1"/>
      </xdr:nvSpPr>
      <xdr:spPr>
        <a:xfrm>
          <a:off x="11610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4" name="テキスト ボックス 1153">
          <a:extLst>
            <a:ext uri="{FF2B5EF4-FFF2-40B4-BE49-F238E27FC236}">
              <a16:creationId xmlns:a16="http://schemas.microsoft.com/office/drawing/2014/main" id="{637B6DCD-1D66-4845-97B5-65A233508420}"/>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84</xdr:col>
      <xdr:colOff>0</xdr:colOff>
      <xdr:row>2</xdr:row>
      <xdr:rowOff>0</xdr:rowOff>
    </xdr:from>
    <xdr:ext cx="200889" cy="64"/>
    <xdr:sp macro="" textlink="">
      <xdr:nvSpPr>
        <xdr:cNvPr id="1155" name="テキスト ボックス 1154">
          <a:extLst>
            <a:ext uri="{FF2B5EF4-FFF2-40B4-BE49-F238E27FC236}">
              <a16:creationId xmlns:a16="http://schemas.microsoft.com/office/drawing/2014/main" id="{DC0FE395-4F3A-4FDC-8E06-8DF31E3420CE}"/>
            </a:ext>
          </a:extLst>
        </xdr:cNvPr>
        <xdr:cNvSpPr txBox="1"/>
      </xdr:nvSpPr>
      <xdr:spPr>
        <a:xfrm>
          <a:off x="11896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6" name="テキスト ボックス 1155">
          <a:extLst>
            <a:ext uri="{FF2B5EF4-FFF2-40B4-BE49-F238E27FC236}">
              <a16:creationId xmlns:a16="http://schemas.microsoft.com/office/drawing/2014/main" id="{6DEA95F8-558C-4F18-83F0-B2ADC2CAD38E}"/>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85</xdr:col>
      <xdr:colOff>0</xdr:colOff>
      <xdr:row>2</xdr:row>
      <xdr:rowOff>0</xdr:rowOff>
    </xdr:from>
    <xdr:ext cx="200889" cy="64"/>
    <xdr:sp macro="" textlink="">
      <xdr:nvSpPr>
        <xdr:cNvPr id="1157" name="テキスト ボックス 1156">
          <a:extLst>
            <a:ext uri="{FF2B5EF4-FFF2-40B4-BE49-F238E27FC236}">
              <a16:creationId xmlns:a16="http://schemas.microsoft.com/office/drawing/2014/main" id="{83B356AD-46F2-4B35-B8A8-7BD7C3F40BBD}"/>
            </a:ext>
          </a:extLst>
        </xdr:cNvPr>
        <xdr:cNvSpPr txBox="1"/>
      </xdr:nvSpPr>
      <xdr:spPr>
        <a:xfrm>
          <a:off x="12039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58" name="テキスト ボックス 1157">
          <a:extLst>
            <a:ext uri="{FF2B5EF4-FFF2-40B4-BE49-F238E27FC236}">
              <a16:creationId xmlns:a16="http://schemas.microsoft.com/office/drawing/2014/main" id="{EA9AE295-F4EE-4988-A3DE-7BB8AF42D2D2}"/>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86</xdr:col>
      <xdr:colOff>0</xdr:colOff>
      <xdr:row>2</xdr:row>
      <xdr:rowOff>0</xdr:rowOff>
    </xdr:from>
    <xdr:ext cx="200889" cy="64"/>
    <xdr:sp macro="" textlink="">
      <xdr:nvSpPr>
        <xdr:cNvPr id="1159" name="テキスト ボックス 1158">
          <a:extLst>
            <a:ext uri="{FF2B5EF4-FFF2-40B4-BE49-F238E27FC236}">
              <a16:creationId xmlns:a16="http://schemas.microsoft.com/office/drawing/2014/main" id="{832D7FFE-E3EF-4937-9DD7-24FA2C4968E3}"/>
            </a:ext>
          </a:extLst>
        </xdr:cNvPr>
        <xdr:cNvSpPr txBox="1"/>
      </xdr:nvSpPr>
      <xdr:spPr>
        <a:xfrm>
          <a:off x="12182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0" name="テキスト ボックス 1159">
          <a:extLst>
            <a:ext uri="{FF2B5EF4-FFF2-40B4-BE49-F238E27FC236}">
              <a16:creationId xmlns:a16="http://schemas.microsoft.com/office/drawing/2014/main" id="{B16251A7-B6B1-4B0E-9B98-381EBCF4F399}"/>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87</xdr:col>
      <xdr:colOff>0</xdr:colOff>
      <xdr:row>2</xdr:row>
      <xdr:rowOff>0</xdr:rowOff>
    </xdr:from>
    <xdr:ext cx="200889" cy="64"/>
    <xdr:sp macro="" textlink="">
      <xdr:nvSpPr>
        <xdr:cNvPr id="1161" name="テキスト ボックス 1160">
          <a:extLst>
            <a:ext uri="{FF2B5EF4-FFF2-40B4-BE49-F238E27FC236}">
              <a16:creationId xmlns:a16="http://schemas.microsoft.com/office/drawing/2014/main" id="{E45640D0-CECF-4477-9340-EEDB57503386}"/>
            </a:ext>
          </a:extLst>
        </xdr:cNvPr>
        <xdr:cNvSpPr txBox="1"/>
      </xdr:nvSpPr>
      <xdr:spPr>
        <a:xfrm>
          <a:off x="12325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2" name="テキスト ボックス 1161">
          <a:extLst>
            <a:ext uri="{FF2B5EF4-FFF2-40B4-BE49-F238E27FC236}">
              <a16:creationId xmlns:a16="http://schemas.microsoft.com/office/drawing/2014/main" id="{C6E89514-D3C0-4FE7-A43F-3F4B759F2D1D}"/>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88</xdr:col>
      <xdr:colOff>0</xdr:colOff>
      <xdr:row>2</xdr:row>
      <xdr:rowOff>0</xdr:rowOff>
    </xdr:from>
    <xdr:ext cx="200889" cy="64"/>
    <xdr:sp macro="" textlink="">
      <xdr:nvSpPr>
        <xdr:cNvPr id="1163" name="テキスト ボックス 1162">
          <a:extLst>
            <a:ext uri="{FF2B5EF4-FFF2-40B4-BE49-F238E27FC236}">
              <a16:creationId xmlns:a16="http://schemas.microsoft.com/office/drawing/2014/main" id="{B77F39D1-72A7-4278-966B-74F2F3B3D5D4}"/>
            </a:ext>
          </a:extLst>
        </xdr:cNvPr>
        <xdr:cNvSpPr txBox="1"/>
      </xdr:nvSpPr>
      <xdr:spPr>
        <a:xfrm>
          <a:off x="12468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4" name="テキスト ボックス 1163">
          <a:extLst>
            <a:ext uri="{FF2B5EF4-FFF2-40B4-BE49-F238E27FC236}">
              <a16:creationId xmlns:a16="http://schemas.microsoft.com/office/drawing/2014/main" id="{143118C5-A024-49FC-8CA1-3B5E15C0451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5" name="テキスト ボックス 1164">
          <a:extLst>
            <a:ext uri="{FF2B5EF4-FFF2-40B4-BE49-F238E27FC236}">
              <a16:creationId xmlns:a16="http://schemas.microsoft.com/office/drawing/2014/main" id="{BB2D38B1-ADF1-4F2F-A083-F4D0414D0201}"/>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6" name="テキスト ボックス 1165">
          <a:extLst>
            <a:ext uri="{FF2B5EF4-FFF2-40B4-BE49-F238E27FC236}">
              <a16:creationId xmlns:a16="http://schemas.microsoft.com/office/drawing/2014/main" id="{81406699-3801-4FFB-AA9C-0550C9B4DFA3}"/>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7" name="テキスト ボックス 1166">
          <a:extLst>
            <a:ext uri="{FF2B5EF4-FFF2-40B4-BE49-F238E27FC236}">
              <a16:creationId xmlns:a16="http://schemas.microsoft.com/office/drawing/2014/main" id="{543543F5-7C87-42BD-8D6E-7D60039EC20E}"/>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8" name="テキスト ボックス 1167">
          <a:extLst>
            <a:ext uri="{FF2B5EF4-FFF2-40B4-BE49-F238E27FC236}">
              <a16:creationId xmlns:a16="http://schemas.microsoft.com/office/drawing/2014/main" id="{C54C583A-1DC4-4AEE-8D9F-0C04906C9CD4}"/>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90</xdr:col>
      <xdr:colOff>0</xdr:colOff>
      <xdr:row>2</xdr:row>
      <xdr:rowOff>0</xdr:rowOff>
    </xdr:from>
    <xdr:ext cx="200889" cy="64"/>
    <xdr:sp macro="" textlink="">
      <xdr:nvSpPr>
        <xdr:cNvPr id="1169" name="テキスト ボックス 1168">
          <a:extLst>
            <a:ext uri="{FF2B5EF4-FFF2-40B4-BE49-F238E27FC236}">
              <a16:creationId xmlns:a16="http://schemas.microsoft.com/office/drawing/2014/main" id="{DBF13EB0-2308-4722-A79E-BB592394234B}"/>
            </a:ext>
          </a:extLst>
        </xdr:cNvPr>
        <xdr:cNvSpPr txBox="1"/>
      </xdr:nvSpPr>
      <xdr:spPr>
        <a:xfrm>
          <a:off x="12753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0" name="テキスト ボックス 1169">
          <a:extLst>
            <a:ext uri="{FF2B5EF4-FFF2-40B4-BE49-F238E27FC236}">
              <a16:creationId xmlns:a16="http://schemas.microsoft.com/office/drawing/2014/main" id="{B8262BC5-4032-483C-9CF6-8CD49916C64F}"/>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91</xdr:col>
      <xdr:colOff>0</xdr:colOff>
      <xdr:row>2</xdr:row>
      <xdr:rowOff>0</xdr:rowOff>
    </xdr:from>
    <xdr:ext cx="200889" cy="64"/>
    <xdr:sp macro="" textlink="">
      <xdr:nvSpPr>
        <xdr:cNvPr id="1171" name="テキスト ボックス 1170">
          <a:extLst>
            <a:ext uri="{FF2B5EF4-FFF2-40B4-BE49-F238E27FC236}">
              <a16:creationId xmlns:a16="http://schemas.microsoft.com/office/drawing/2014/main" id="{70779941-A843-4280-BB96-D5550D8A089B}"/>
            </a:ext>
          </a:extLst>
        </xdr:cNvPr>
        <xdr:cNvSpPr txBox="1"/>
      </xdr:nvSpPr>
      <xdr:spPr>
        <a:xfrm>
          <a:off x="12896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2" name="テキスト ボックス 1171">
          <a:extLst>
            <a:ext uri="{FF2B5EF4-FFF2-40B4-BE49-F238E27FC236}">
              <a16:creationId xmlns:a16="http://schemas.microsoft.com/office/drawing/2014/main" id="{4D57ACA5-C5A2-4F06-A3A2-7C8E10A146E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3" name="テキスト ボックス 1172">
          <a:extLst>
            <a:ext uri="{FF2B5EF4-FFF2-40B4-BE49-F238E27FC236}">
              <a16:creationId xmlns:a16="http://schemas.microsoft.com/office/drawing/2014/main" id="{BA526D29-45DA-4574-B73C-138BB903298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4" name="テキスト ボックス 1173">
          <a:extLst>
            <a:ext uri="{FF2B5EF4-FFF2-40B4-BE49-F238E27FC236}">
              <a16:creationId xmlns:a16="http://schemas.microsoft.com/office/drawing/2014/main" id="{D62B9A6C-BB13-486B-B853-99C270E0A83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5" name="テキスト ボックス 1174">
          <a:extLst>
            <a:ext uri="{FF2B5EF4-FFF2-40B4-BE49-F238E27FC236}">
              <a16:creationId xmlns:a16="http://schemas.microsoft.com/office/drawing/2014/main" id="{4B52526F-DFF0-4825-942A-B6C065D9FEA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6" name="テキスト ボックス 1175">
          <a:extLst>
            <a:ext uri="{FF2B5EF4-FFF2-40B4-BE49-F238E27FC236}">
              <a16:creationId xmlns:a16="http://schemas.microsoft.com/office/drawing/2014/main" id="{EE20DC1B-4F78-4CF7-9859-61022333939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7" name="テキスト ボックス 1176">
          <a:extLst>
            <a:ext uri="{FF2B5EF4-FFF2-40B4-BE49-F238E27FC236}">
              <a16:creationId xmlns:a16="http://schemas.microsoft.com/office/drawing/2014/main" id="{4AC4E824-AF0B-47A3-AAA4-9693842AA6D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8" name="テキスト ボックス 1177">
          <a:extLst>
            <a:ext uri="{FF2B5EF4-FFF2-40B4-BE49-F238E27FC236}">
              <a16:creationId xmlns:a16="http://schemas.microsoft.com/office/drawing/2014/main" id="{12B89D18-FFE9-4CF1-87C6-4F7E2A676E29}"/>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79" name="テキスト ボックス 1178">
          <a:extLst>
            <a:ext uri="{FF2B5EF4-FFF2-40B4-BE49-F238E27FC236}">
              <a16:creationId xmlns:a16="http://schemas.microsoft.com/office/drawing/2014/main" id="{344A6925-ED04-4F2F-B917-1310A372C5D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0" name="テキスト ボックス 1179">
          <a:extLst>
            <a:ext uri="{FF2B5EF4-FFF2-40B4-BE49-F238E27FC236}">
              <a16:creationId xmlns:a16="http://schemas.microsoft.com/office/drawing/2014/main" id="{78768B6B-F54A-4D12-BC21-CEF1D6ABF5F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1" name="テキスト ボックス 1180">
          <a:extLst>
            <a:ext uri="{FF2B5EF4-FFF2-40B4-BE49-F238E27FC236}">
              <a16:creationId xmlns:a16="http://schemas.microsoft.com/office/drawing/2014/main" id="{41681208-E4B5-4043-9A60-77D6FABCBC3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2" name="テキスト ボックス 1181">
          <a:extLst>
            <a:ext uri="{FF2B5EF4-FFF2-40B4-BE49-F238E27FC236}">
              <a16:creationId xmlns:a16="http://schemas.microsoft.com/office/drawing/2014/main" id="{A5031B3E-0102-42E3-B776-68AA70D8BAC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3" name="テキスト ボックス 1182">
          <a:extLst>
            <a:ext uri="{FF2B5EF4-FFF2-40B4-BE49-F238E27FC236}">
              <a16:creationId xmlns:a16="http://schemas.microsoft.com/office/drawing/2014/main" id="{D4FB5425-6911-4FB6-B3C5-A5CF5ED4758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4" name="テキスト ボックス 1183">
          <a:extLst>
            <a:ext uri="{FF2B5EF4-FFF2-40B4-BE49-F238E27FC236}">
              <a16:creationId xmlns:a16="http://schemas.microsoft.com/office/drawing/2014/main" id="{ABC8F3EA-9083-4D79-AE20-C16BB205D15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5" name="テキスト ボックス 1184">
          <a:extLst>
            <a:ext uri="{FF2B5EF4-FFF2-40B4-BE49-F238E27FC236}">
              <a16:creationId xmlns:a16="http://schemas.microsoft.com/office/drawing/2014/main" id="{86A0C3A1-F1B0-4878-AF1F-90F06B371DC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6" name="テキスト ボックス 1185">
          <a:extLst>
            <a:ext uri="{FF2B5EF4-FFF2-40B4-BE49-F238E27FC236}">
              <a16:creationId xmlns:a16="http://schemas.microsoft.com/office/drawing/2014/main" id="{0FDC1B8D-B984-4272-B662-468DC75AB96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7" name="テキスト ボックス 1186">
          <a:extLst>
            <a:ext uri="{FF2B5EF4-FFF2-40B4-BE49-F238E27FC236}">
              <a16:creationId xmlns:a16="http://schemas.microsoft.com/office/drawing/2014/main" id="{8294A85B-B665-4B3B-9482-D9DE7F67A69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8" name="テキスト ボックス 1187">
          <a:extLst>
            <a:ext uri="{FF2B5EF4-FFF2-40B4-BE49-F238E27FC236}">
              <a16:creationId xmlns:a16="http://schemas.microsoft.com/office/drawing/2014/main" id="{D59D89ED-1EC4-4A15-A94A-3D063E654A3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89" name="テキスト ボックス 1188">
          <a:extLst>
            <a:ext uri="{FF2B5EF4-FFF2-40B4-BE49-F238E27FC236}">
              <a16:creationId xmlns:a16="http://schemas.microsoft.com/office/drawing/2014/main" id="{7B66E51E-2058-431B-8667-08684129527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0" name="テキスト ボックス 1189">
          <a:extLst>
            <a:ext uri="{FF2B5EF4-FFF2-40B4-BE49-F238E27FC236}">
              <a16:creationId xmlns:a16="http://schemas.microsoft.com/office/drawing/2014/main" id="{82BD830C-A1B4-4B67-84D8-929FA2BCECF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1" name="テキスト ボックス 1190">
          <a:extLst>
            <a:ext uri="{FF2B5EF4-FFF2-40B4-BE49-F238E27FC236}">
              <a16:creationId xmlns:a16="http://schemas.microsoft.com/office/drawing/2014/main" id="{8AB87667-A094-4536-8B36-0B9417AC369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2" name="テキスト ボックス 1191">
          <a:extLst>
            <a:ext uri="{FF2B5EF4-FFF2-40B4-BE49-F238E27FC236}">
              <a16:creationId xmlns:a16="http://schemas.microsoft.com/office/drawing/2014/main" id="{6FA40538-8090-4D28-A8E0-8D1DF7BFD19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3" name="テキスト ボックス 1192">
          <a:extLst>
            <a:ext uri="{FF2B5EF4-FFF2-40B4-BE49-F238E27FC236}">
              <a16:creationId xmlns:a16="http://schemas.microsoft.com/office/drawing/2014/main" id="{22C94D3F-2C85-4070-BAA6-F6AE77974E1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4" name="テキスト ボックス 1193">
          <a:extLst>
            <a:ext uri="{FF2B5EF4-FFF2-40B4-BE49-F238E27FC236}">
              <a16:creationId xmlns:a16="http://schemas.microsoft.com/office/drawing/2014/main" id="{1851610A-6821-473A-977B-950233A644B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5" name="テキスト ボックス 1194">
          <a:extLst>
            <a:ext uri="{FF2B5EF4-FFF2-40B4-BE49-F238E27FC236}">
              <a16:creationId xmlns:a16="http://schemas.microsoft.com/office/drawing/2014/main" id="{A3B32EDF-B827-4F0D-B25A-C980D83C946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6" name="テキスト ボックス 1195">
          <a:extLst>
            <a:ext uri="{FF2B5EF4-FFF2-40B4-BE49-F238E27FC236}">
              <a16:creationId xmlns:a16="http://schemas.microsoft.com/office/drawing/2014/main" id="{153EA5A3-F5C1-4560-A343-0F7B22C8697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7" name="テキスト ボックス 1196">
          <a:extLst>
            <a:ext uri="{FF2B5EF4-FFF2-40B4-BE49-F238E27FC236}">
              <a16:creationId xmlns:a16="http://schemas.microsoft.com/office/drawing/2014/main" id="{B3270DA2-CBB4-4143-AAAB-5F0859CA493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8" name="テキスト ボックス 1197">
          <a:extLst>
            <a:ext uri="{FF2B5EF4-FFF2-40B4-BE49-F238E27FC236}">
              <a16:creationId xmlns:a16="http://schemas.microsoft.com/office/drawing/2014/main" id="{F907A693-E085-4235-9028-9B9A396611B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199" name="テキスト ボックス 1198">
          <a:extLst>
            <a:ext uri="{FF2B5EF4-FFF2-40B4-BE49-F238E27FC236}">
              <a16:creationId xmlns:a16="http://schemas.microsoft.com/office/drawing/2014/main" id="{FC698D44-F9C8-41EF-AA93-82F1CE3A851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0" name="テキスト ボックス 1199">
          <a:extLst>
            <a:ext uri="{FF2B5EF4-FFF2-40B4-BE49-F238E27FC236}">
              <a16:creationId xmlns:a16="http://schemas.microsoft.com/office/drawing/2014/main" id="{2AE26988-BE1B-4DED-9EE3-CF79914AB12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1" name="テキスト ボックス 1200">
          <a:extLst>
            <a:ext uri="{FF2B5EF4-FFF2-40B4-BE49-F238E27FC236}">
              <a16:creationId xmlns:a16="http://schemas.microsoft.com/office/drawing/2014/main" id="{25086E5D-D276-440F-A299-0F75D301A0A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2" name="テキスト ボックス 1201">
          <a:extLst>
            <a:ext uri="{FF2B5EF4-FFF2-40B4-BE49-F238E27FC236}">
              <a16:creationId xmlns:a16="http://schemas.microsoft.com/office/drawing/2014/main" id="{88E5D664-A995-4F77-A76F-6D6B5EEFE95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3" name="テキスト ボックス 1202">
          <a:extLst>
            <a:ext uri="{FF2B5EF4-FFF2-40B4-BE49-F238E27FC236}">
              <a16:creationId xmlns:a16="http://schemas.microsoft.com/office/drawing/2014/main" id="{8A725BFA-5AA3-4339-B0B5-33D777385B0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4" name="テキスト ボックス 1203">
          <a:extLst>
            <a:ext uri="{FF2B5EF4-FFF2-40B4-BE49-F238E27FC236}">
              <a16:creationId xmlns:a16="http://schemas.microsoft.com/office/drawing/2014/main" id="{DA931B62-0768-446A-A5A3-E3EC17FF484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05" name="テキスト ボックス 1204">
          <a:extLst>
            <a:ext uri="{FF2B5EF4-FFF2-40B4-BE49-F238E27FC236}">
              <a16:creationId xmlns:a16="http://schemas.microsoft.com/office/drawing/2014/main" id="{5F8A6F9C-C88E-4E39-9D80-B566DC20AAAB}"/>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6" name="テキスト ボックス 1205">
          <a:extLst>
            <a:ext uri="{FF2B5EF4-FFF2-40B4-BE49-F238E27FC236}">
              <a16:creationId xmlns:a16="http://schemas.microsoft.com/office/drawing/2014/main" id="{0E5635BA-154E-40C2-B4F6-6AF2EF4A908F}"/>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7" name="テキスト ボックス 1206">
          <a:extLst>
            <a:ext uri="{FF2B5EF4-FFF2-40B4-BE49-F238E27FC236}">
              <a16:creationId xmlns:a16="http://schemas.microsoft.com/office/drawing/2014/main" id="{847B3F27-CFCC-45F5-B314-434975DF2540}"/>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8" name="テキスト ボックス 1207">
          <a:extLst>
            <a:ext uri="{FF2B5EF4-FFF2-40B4-BE49-F238E27FC236}">
              <a16:creationId xmlns:a16="http://schemas.microsoft.com/office/drawing/2014/main" id="{AEBFD079-CD8E-4C45-875E-8855DD2E4D1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09" name="テキスト ボックス 1208">
          <a:extLst>
            <a:ext uri="{FF2B5EF4-FFF2-40B4-BE49-F238E27FC236}">
              <a16:creationId xmlns:a16="http://schemas.microsoft.com/office/drawing/2014/main" id="{9FFE164B-6965-4885-B345-23A0550433B8}"/>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0" name="テキスト ボックス 1209">
          <a:extLst>
            <a:ext uri="{FF2B5EF4-FFF2-40B4-BE49-F238E27FC236}">
              <a16:creationId xmlns:a16="http://schemas.microsoft.com/office/drawing/2014/main" id="{434B6A4C-0ACB-4F88-90F4-25262D2566B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1" name="テキスト ボックス 1210">
          <a:extLst>
            <a:ext uri="{FF2B5EF4-FFF2-40B4-BE49-F238E27FC236}">
              <a16:creationId xmlns:a16="http://schemas.microsoft.com/office/drawing/2014/main" id="{63BCE305-E762-475F-803F-B5FD01AC1B24}"/>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2" name="テキスト ボックス 1211">
          <a:extLst>
            <a:ext uri="{FF2B5EF4-FFF2-40B4-BE49-F238E27FC236}">
              <a16:creationId xmlns:a16="http://schemas.microsoft.com/office/drawing/2014/main" id="{B821AB9D-B1D5-4841-9064-69E4277EA2E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13" name="テキスト ボックス 1212">
          <a:extLst>
            <a:ext uri="{FF2B5EF4-FFF2-40B4-BE49-F238E27FC236}">
              <a16:creationId xmlns:a16="http://schemas.microsoft.com/office/drawing/2014/main" id="{5ECF5DA5-8722-415D-A902-5A974E036FE8}"/>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4" name="テキスト ボックス 1213">
          <a:extLst>
            <a:ext uri="{FF2B5EF4-FFF2-40B4-BE49-F238E27FC236}">
              <a16:creationId xmlns:a16="http://schemas.microsoft.com/office/drawing/2014/main" id="{8C1B41A0-63ED-4A10-9A0F-CE8BC58F0FB6}"/>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5" name="テキスト ボックス 1214">
          <a:extLst>
            <a:ext uri="{FF2B5EF4-FFF2-40B4-BE49-F238E27FC236}">
              <a16:creationId xmlns:a16="http://schemas.microsoft.com/office/drawing/2014/main" id="{533A14D2-9030-4E0D-96A8-6FD4EBD06B1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6" name="テキスト ボックス 1215">
          <a:extLst>
            <a:ext uri="{FF2B5EF4-FFF2-40B4-BE49-F238E27FC236}">
              <a16:creationId xmlns:a16="http://schemas.microsoft.com/office/drawing/2014/main" id="{C669F0AE-9710-42CE-8B26-F5455E0FFCB8}"/>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17" name="テキスト ボックス 1216">
          <a:extLst>
            <a:ext uri="{FF2B5EF4-FFF2-40B4-BE49-F238E27FC236}">
              <a16:creationId xmlns:a16="http://schemas.microsoft.com/office/drawing/2014/main" id="{754FEDCF-A5B4-4DDC-B216-B30B0916274F}"/>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18" name="テキスト ボックス 1217">
          <a:extLst>
            <a:ext uri="{FF2B5EF4-FFF2-40B4-BE49-F238E27FC236}">
              <a16:creationId xmlns:a16="http://schemas.microsoft.com/office/drawing/2014/main" id="{6FCA351A-4649-411E-B157-3574589BD3AD}"/>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19" name="テキスト ボックス 1218">
          <a:extLst>
            <a:ext uri="{FF2B5EF4-FFF2-40B4-BE49-F238E27FC236}">
              <a16:creationId xmlns:a16="http://schemas.microsoft.com/office/drawing/2014/main" id="{1D31EEA5-E2CC-49CC-B76E-DE80166864CA}"/>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0" name="テキスト ボックス 1219">
          <a:extLst>
            <a:ext uri="{FF2B5EF4-FFF2-40B4-BE49-F238E27FC236}">
              <a16:creationId xmlns:a16="http://schemas.microsoft.com/office/drawing/2014/main" id="{A2DB13D3-277E-4ED7-991F-F0BDFC01887D}"/>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21" name="テキスト ボックス 1220">
          <a:extLst>
            <a:ext uri="{FF2B5EF4-FFF2-40B4-BE49-F238E27FC236}">
              <a16:creationId xmlns:a16="http://schemas.microsoft.com/office/drawing/2014/main" id="{3BB3B6AB-2716-44E5-B2B9-800FA565CB4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2" name="テキスト ボックス 1221">
          <a:extLst>
            <a:ext uri="{FF2B5EF4-FFF2-40B4-BE49-F238E27FC236}">
              <a16:creationId xmlns:a16="http://schemas.microsoft.com/office/drawing/2014/main" id="{8FEBD944-53C6-4392-903E-80AC138FCA8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3" name="テキスト ボックス 1222">
          <a:extLst>
            <a:ext uri="{FF2B5EF4-FFF2-40B4-BE49-F238E27FC236}">
              <a16:creationId xmlns:a16="http://schemas.microsoft.com/office/drawing/2014/main" id="{51E40A6A-E8B4-4B96-B137-4116B726591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4" name="テキスト ボックス 1223">
          <a:extLst>
            <a:ext uri="{FF2B5EF4-FFF2-40B4-BE49-F238E27FC236}">
              <a16:creationId xmlns:a16="http://schemas.microsoft.com/office/drawing/2014/main" id="{B2FF824F-2A5A-48E0-987D-29369573379D}"/>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25" name="テキスト ボックス 1224">
          <a:extLst>
            <a:ext uri="{FF2B5EF4-FFF2-40B4-BE49-F238E27FC236}">
              <a16:creationId xmlns:a16="http://schemas.microsoft.com/office/drawing/2014/main" id="{DEA1CD22-ADA7-4F40-879C-C59BC27C3297}"/>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6" name="テキスト ボックス 1225">
          <a:extLst>
            <a:ext uri="{FF2B5EF4-FFF2-40B4-BE49-F238E27FC236}">
              <a16:creationId xmlns:a16="http://schemas.microsoft.com/office/drawing/2014/main" id="{80D4EB11-1DB7-4341-AC44-B4AC4A32020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7" name="テキスト ボックス 1226">
          <a:extLst>
            <a:ext uri="{FF2B5EF4-FFF2-40B4-BE49-F238E27FC236}">
              <a16:creationId xmlns:a16="http://schemas.microsoft.com/office/drawing/2014/main" id="{65D6C59F-2D74-4537-B759-CAC3D349EFD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8" name="テキスト ボックス 1227">
          <a:extLst>
            <a:ext uri="{FF2B5EF4-FFF2-40B4-BE49-F238E27FC236}">
              <a16:creationId xmlns:a16="http://schemas.microsoft.com/office/drawing/2014/main" id="{0C11695B-7C27-4E71-A2F1-D03CB81F3D9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29" name="テキスト ボックス 1228">
          <a:extLst>
            <a:ext uri="{FF2B5EF4-FFF2-40B4-BE49-F238E27FC236}">
              <a16:creationId xmlns:a16="http://schemas.microsoft.com/office/drawing/2014/main" id="{2D608557-357E-4760-B41D-268FC584CEC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0" name="テキスト ボックス 1229">
          <a:extLst>
            <a:ext uri="{FF2B5EF4-FFF2-40B4-BE49-F238E27FC236}">
              <a16:creationId xmlns:a16="http://schemas.microsoft.com/office/drawing/2014/main" id="{42C58EEE-1814-4F43-B283-2C6456D3E5F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1" name="テキスト ボックス 1230">
          <a:extLst>
            <a:ext uri="{FF2B5EF4-FFF2-40B4-BE49-F238E27FC236}">
              <a16:creationId xmlns:a16="http://schemas.microsoft.com/office/drawing/2014/main" id="{031DE097-4C62-4039-8FF4-F6E108BE7B4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2" name="テキスト ボックス 1231">
          <a:extLst>
            <a:ext uri="{FF2B5EF4-FFF2-40B4-BE49-F238E27FC236}">
              <a16:creationId xmlns:a16="http://schemas.microsoft.com/office/drawing/2014/main" id="{9D8D811E-7B85-4CA0-9700-73F8B92BD8C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33" name="テキスト ボックス 1232">
          <a:extLst>
            <a:ext uri="{FF2B5EF4-FFF2-40B4-BE49-F238E27FC236}">
              <a16:creationId xmlns:a16="http://schemas.microsoft.com/office/drawing/2014/main" id="{D1D383E4-A6CE-450B-B6E3-4D6D52345FB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4" name="テキスト ボックス 1233">
          <a:extLst>
            <a:ext uri="{FF2B5EF4-FFF2-40B4-BE49-F238E27FC236}">
              <a16:creationId xmlns:a16="http://schemas.microsoft.com/office/drawing/2014/main" id="{02A97246-A4C4-49DE-AE7F-E22CEE91082E}"/>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5" name="テキスト ボックス 1234">
          <a:extLst>
            <a:ext uri="{FF2B5EF4-FFF2-40B4-BE49-F238E27FC236}">
              <a16:creationId xmlns:a16="http://schemas.microsoft.com/office/drawing/2014/main" id="{D327374E-4D17-47D4-8F1A-57F44BB2E80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6" name="テキスト ボックス 1235">
          <a:extLst>
            <a:ext uri="{FF2B5EF4-FFF2-40B4-BE49-F238E27FC236}">
              <a16:creationId xmlns:a16="http://schemas.microsoft.com/office/drawing/2014/main" id="{B13546CE-3ABA-4C5B-8C6A-BD6ECF84BC9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37" name="テキスト ボックス 1236">
          <a:extLst>
            <a:ext uri="{FF2B5EF4-FFF2-40B4-BE49-F238E27FC236}">
              <a16:creationId xmlns:a16="http://schemas.microsoft.com/office/drawing/2014/main" id="{F2F9C5F5-1D79-4C19-98EA-667556D12CB0}"/>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38" name="テキスト ボックス 1237">
          <a:extLst>
            <a:ext uri="{FF2B5EF4-FFF2-40B4-BE49-F238E27FC236}">
              <a16:creationId xmlns:a16="http://schemas.microsoft.com/office/drawing/2014/main" id="{D2453167-AB26-4385-9A2A-61C18F88C589}"/>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39" name="テキスト ボックス 1238">
          <a:extLst>
            <a:ext uri="{FF2B5EF4-FFF2-40B4-BE49-F238E27FC236}">
              <a16:creationId xmlns:a16="http://schemas.microsoft.com/office/drawing/2014/main" id="{C057E3DE-AEC8-4EB6-B497-3C960B1F161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0" name="テキスト ボックス 1239">
          <a:extLst>
            <a:ext uri="{FF2B5EF4-FFF2-40B4-BE49-F238E27FC236}">
              <a16:creationId xmlns:a16="http://schemas.microsoft.com/office/drawing/2014/main" id="{4E9270C6-C142-4D8D-8528-AB7E94C00B1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41" name="テキスト ボックス 1240">
          <a:extLst>
            <a:ext uri="{FF2B5EF4-FFF2-40B4-BE49-F238E27FC236}">
              <a16:creationId xmlns:a16="http://schemas.microsoft.com/office/drawing/2014/main" id="{00050AD2-81EF-4CA5-AAD5-59808571EED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2" name="テキスト ボックス 1241">
          <a:extLst>
            <a:ext uri="{FF2B5EF4-FFF2-40B4-BE49-F238E27FC236}">
              <a16:creationId xmlns:a16="http://schemas.microsoft.com/office/drawing/2014/main" id="{212D6D58-304B-4ED1-AEB2-53D759FBDB48}"/>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3" name="テキスト ボックス 1242">
          <a:extLst>
            <a:ext uri="{FF2B5EF4-FFF2-40B4-BE49-F238E27FC236}">
              <a16:creationId xmlns:a16="http://schemas.microsoft.com/office/drawing/2014/main" id="{2A1D2C07-D435-418B-9823-D32FE8A7A11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4" name="テキスト ボックス 1243">
          <a:extLst>
            <a:ext uri="{FF2B5EF4-FFF2-40B4-BE49-F238E27FC236}">
              <a16:creationId xmlns:a16="http://schemas.microsoft.com/office/drawing/2014/main" id="{7E034D2D-BC38-4347-AFF0-592144BF540C}"/>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45" name="テキスト ボックス 1244">
          <a:extLst>
            <a:ext uri="{FF2B5EF4-FFF2-40B4-BE49-F238E27FC236}">
              <a16:creationId xmlns:a16="http://schemas.microsoft.com/office/drawing/2014/main" id="{B167C0F0-CD7B-4534-90D7-524036D1A10D}"/>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6" name="テキスト ボックス 1245">
          <a:extLst>
            <a:ext uri="{FF2B5EF4-FFF2-40B4-BE49-F238E27FC236}">
              <a16:creationId xmlns:a16="http://schemas.microsoft.com/office/drawing/2014/main" id="{CEFFDFC3-5C75-4EC0-9134-F5BC314DB1F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7" name="テキスト ボックス 1246">
          <a:extLst>
            <a:ext uri="{FF2B5EF4-FFF2-40B4-BE49-F238E27FC236}">
              <a16:creationId xmlns:a16="http://schemas.microsoft.com/office/drawing/2014/main" id="{B41E0D34-8947-4B49-B889-BBD18704973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8" name="テキスト ボックス 1247">
          <a:extLst>
            <a:ext uri="{FF2B5EF4-FFF2-40B4-BE49-F238E27FC236}">
              <a16:creationId xmlns:a16="http://schemas.microsoft.com/office/drawing/2014/main" id="{F0DBEAF9-321D-4266-A835-EF97B769A3D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49" name="テキスト ボックス 1248">
          <a:extLst>
            <a:ext uri="{FF2B5EF4-FFF2-40B4-BE49-F238E27FC236}">
              <a16:creationId xmlns:a16="http://schemas.microsoft.com/office/drawing/2014/main" id="{D2C6A5CB-733F-4BDF-B653-DD8642C0D494}"/>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0" name="テキスト ボックス 1249">
          <a:extLst>
            <a:ext uri="{FF2B5EF4-FFF2-40B4-BE49-F238E27FC236}">
              <a16:creationId xmlns:a16="http://schemas.microsoft.com/office/drawing/2014/main" id="{80D9B83F-6181-4AB9-90CE-853AA7840E51}"/>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1" name="テキスト ボックス 1250">
          <a:extLst>
            <a:ext uri="{FF2B5EF4-FFF2-40B4-BE49-F238E27FC236}">
              <a16:creationId xmlns:a16="http://schemas.microsoft.com/office/drawing/2014/main" id="{8104DB97-FE60-47BC-96EB-7184A302FCC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2" name="テキスト ボックス 1251">
          <a:extLst>
            <a:ext uri="{FF2B5EF4-FFF2-40B4-BE49-F238E27FC236}">
              <a16:creationId xmlns:a16="http://schemas.microsoft.com/office/drawing/2014/main" id="{C977B245-85FF-44C7-B854-4E111E838239}"/>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253" name="テキスト ボックス 1252">
          <a:extLst>
            <a:ext uri="{FF2B5EF4-FFF2-40B4-BE49-F238E27FC236}">
              <a16:creationId xmlns:a16="http://schemas.microsoft.com/office/drawing/2014/main" id="{66617DCE-48DE-45F7-B6BA-11B9DB121FB4}"/>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4" name="テキスト ボックス 1253">
          <a:extLst>
            <a:ext uri="{FF2B5EF4-FFF2-40B4-BE49-F238E27FC236}">
              <a16:creationId xmlns:a16="http://schemas.microsoft.com/office/drawing/2014/main" id="{44B81914-9692-4B8B-BAEF-8350CE1ADDB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5" name="テキスト ボックス 1254">
          <a:extLst>
            <a:ext uri="{FF2B5EF4-FFF2-40B4-BE49-F238E27FC236}">
              <a16:creationId xmlns:a16="http://schemas.microsoft.com/office/drawing/2014/main" id="{D81F2A40-38F1-4A37-9794-2BA5C241D56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6" name="テキスト ボックス 1255">
          <a:extLst>
            <a:ext uri="{FF2B5EF4-FFF2-40B4-BE49-F238E27FC236}">
              <a16:creationId xmlns:a16="http://schemas.microsoft.com/office/drawing/2014/main" id="{F4AC9F6A-E18B-4F2C-9D51-E39AEA8356D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7" name="テキスト ボックス 1256">
          <a:extLst>
            <a:ext uri="{FF2B5EF4-FFF2-40B4-BE49-F238E27FC236}">
              <a16:creationId xmlns:a16="http://schemas.microsoft.com/office/drawing/2014/main" id="{3D8C693D-B595-4D7C-9EDB-97DF859DFED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8" name="テキスト ボックス 1257">
          <a:extLst>
            <a:ext uri="{FF2B5EF4-FFF2-40B4-BE49-F238E27FC236}">
              <a16:creationId xmlns:a16="http://schemas.microsoft.com/office/drawing/2014/main" id="{16B878E3-D0A2-4E02-8FD2-8633376A8FC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59" name="テキスト ボックス 1258">
          <a:extLst>
            <a:ext uri="{FF2B5EF4-FFF2-40B4-BE49-F238E27FC236}">
              <a16:creationId xmlns:a16="http://schemas.microsoft.com/office/drawing/2014/main" id="{9B1B6400-ED35-41DD-8B5A-86D9FBF703D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0" name="テキスト ボックス 1259">
          <a:extLst>
            <a:ext uri="{FF2B5EF4-FFF2-40B4-BE49-F238E27FC236}">
              <a16:creationId xmlns:a16="http://schemas.microsoft.com/office/drawing/2014/main" id="{3183017B-8F51-48D4-A208-21E6E960416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1" name="テキスト ボックス 1260">
          <a:extLst>
            <a:ext uri="{FF2B5EF4-FFF2-40B4-BE49-F238E27FC236}">
              <a16:creationId xmlns:a16="http://schemas.microsoft.com/office/drawing/2014/main" id="{06D62784-910A-40C3-9087-5D39F5EAABB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2" name="テキスト ボックス 1261">
          <a:extLst>
            <a:ext uri="{FF2B5EF4-FFF2-40B4-BE49-F238E27FC236}">
              <a16:creationId xmlns:a16="http://schemas.microsoft.com/office/drawing/2014/main" id="{874A3074-93FC-4DCE-AD3E-F3AA463D2A7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3" name="テキスト ボックス 1262">
          <a:extLst>
            <a:ext uri="{FF2B5EF4-FFF2-40B4-BE49-F238E27FC236}">
              <a16:creationId xmlns:a16="http://schemas.microsoft.com/office/drawing/2014/main" id="{4648663A-140A-4E24-97D6-C40CC5D2DC3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4" name="テキスト ボックス 1263">
          <a:extLst>
            <a:ext uri="{FF2B5EF4-FFF2-40B4-BE49-F238E27FC236}">
              <a16:creationId xmlns:a16="http://schemas.microsoft.com/office/drawing/2014/main" id="{FC21112B-6627-4036-9B39-BA6446AEB397}"/>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265" name="テキスト ボックス 1264">
          <a:extLst>
            <a:ext uri="{FF2B5EF4-FFF2-40B4-BE49-F238E27FC236}">
              <a16:creationId xmlns:a16="http://schemas.microsoft.com/office/drawing/2014/main" id="{2AC1E401-24F9-43F8-AE6C-969DB8F3B67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6" name="テキスト ボックス 1265">
          <a:extLst>
            <a:ext uri="{FF2B5EF4-FFF2-40B4-BE49-F238E27FC236}">
              <a16:creationId xmlns:a16="http://schemas.microsoft.com/office/drawing/2014/main" id="{AAAD2188-45B2-4383-87E2-F1FD1284434B}"/>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7" name="テキスト ボックス 1266">
          <a:extLst>
            <a:ext uri="{FF2B5EF4-FFF2-40B4-BE49-F238E27FC236}">
              <a16:creationId xmlns:a16="http://schemas.microsoft.com/office/drawing/2014/main" id="{87ACB76C-8BA5-4F28-A5BC-840B68C63BD9}"/>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8" name="テキスト ボックス 1267">
          <a:extLst>
            <a:ext uri="{FF2B5EF4-FFF2-40B4-BE49-F238E27FC236}">
              <a16:creationId xmlns:a16="http://schemas.microsoft.com/office/drawing/2014/main" id="{C9591CED-79FA-4D95-A6A9-92513EE71F2A}"/>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269" name="テキスト ボックス 1268">
          <a:extLst>
            <a:ext uri="{FF2B5EF4-FFF2-40B4-BE49-F238E27FC236}">
              <a16:creationId xmlns:a16="http://schemas.microsoft.com/office/drawing/2014/main" id="{04AC0380-2771-4036-9010-D114C8559AA0}"/>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0" name="テキスト ボックス 1269">
          <a:extLst>
            <a:ext uri="{FF2B5EF4-FFF2-40B4-BE49-F238E27FC236}">
              <a16:creationId xmlns:a16="http://schemas.microsoft.com/office/drawing/2014/main" id="{0DF6CDFF-1F91-4C43-A3AD-90D2EF75041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1" name="テキスト ボックス 1270">
          <a:extLst>
            <a:ext uri="{FF2B5EF4-FFF2-40B4-BE49-F238E27FC236}">
              <a16:creationId xmlns:a16="http://schemas.microsoft.com/office/drawing/2014/main" id="{81C63BAD-260C-4781-A5D4-FF726461628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2" name="テキスト ボックス 1271">
          <a:extLst>
            <a:ext uri="{FF2B5EF4-FFF2-40B4-BE49-F238E27FC236}">
              <a16:creationId xmlns:a16="http://schemas.microsoft.com/office/drawing/2014/main" id="{92F76591-451E-48C5-93CB-FC7D2D55845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273" name="テキスト ボックス 1272">
          <a:extLst>
            <a:ext uri="{FF2B5EF4-FFF2-40B4-BE49-F238E27FC236}">
              <a16:creationId xmlns:a16="http://schemas.microsoft.com/office/drawing/2014/main" id="{FACC904B-4B94-4663-8355-6407089962AC}"/>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4" name="テキスト ボックス 1273">
          <a:extLst>
            <a:ext uri="{FF2B5EF4-FFF2-40B4-BE49-F238E27FC236}">
              <a16:creationId xmlns:a16="http://schemas.microsoft.com/office/drawing/2014/main" id="{01279CC3-19D3-4965-A1BD-94B131D2E52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5" name="テキスト ボックス 1274">
          <a:extLst>
            <a:ext uri="{FF2B5EF4-FFF2-40B4-BE49-F238E27FC236}">
              <a16:creationId xmlns:a16="http://schemas.microsoft.com/office/drawing/2014/main" id="{4A4FECA8-2071-40D0-B03C-6A5CD4BCB622}"/>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6" name="テキスト ボックス 1275">
          <a:extLst>
            <a:ext uri="{FF2B5EF4-FFF2-40B4-BE49-F238E27FC236}">
              <a16:creationId xmlns:a16="http://schemas.microsoft.com/office/drawing/2014/main" id="{39729761-71A5-4432-B64A-47DD058D80B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7" name="テキスト ボックス 1276">
          <a:extLst>
            <a:ext uri="{FF2B5EF4-FFF2-40B4-BE49-F238E27FC236}">
              <a16:creationId xmlns:a16="http://schemas.microsoft.com/office/drawing/2014/main" id="{3233CC24-FBF7-47C3-A842-2ECD7D5D9291}"/>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8" name="テキスト ボックス 1277">
          <a:extLst>
            <a:ext uri="{FF2B5EF4-FFF2-40B4-BE49-F238E27FC236}">
              <a16:creationId xmlns:a16="http://schemas.microsoft.com/office/drawing/2014/main" id="{29F0BFF2-8874-4101-85A8-28192BD4CAC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279" name="テキスト ボックス 1278">
          <a:extLst>
            <a:ext uri="{FF2B5EF4-FFF2-40B4-BE49-F238E27FC236}">
              <a16:creationId xmlns:a16="http://schemas.microsoft.com/office/drawing/2014/main" id="{4DCD488B-446D-4565-81B0-3C514A0003DC}"/>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0" name="テキスト ボックス 1279">
          <a:extLst>
            <a:ext uri="{FF2B5EF4-FFF2-40B4-BE49-F238E27FC236}">
              <a16:creationId xmlns:a16="http://schemas.microsoft.com/office/drawing/2014/main" id="{75D8AC79-4AF1-4D66-8676-02AE65B689F8}"/>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1" name="テキスト ボックス 1280">
          <a:extLst>
            <a:ext uri="{FF2B5EF4-FFF2-40B4-BE49-F238E27FC236}">
              <a16:creationId xmlns:a16="http://schemas.microsoft.com/office/drawing/2014/main" id="{21C567B0-3421-431B-8A67-4A54E48182F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2" name="テキスト ボックス 1281">
          <a:extLst>
            <a:ext uri="{FF2B5EF4-FFF2-40B4-BE49-F238E27FC236}">
              <a16:creationId xmlns:a16="http://schemas.microsoft.com/office/drawing/2014/main" id="{59B73D22-02BF-478F-910A-FB516F09AD2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3" name="テキスト ボックス 1282">
          <a:extLst>
            <a:ext uri="{FF2B5EF4-FFF2-40B4-BE49-F238E27FC236}">
              <a16:creationId xmlns:a16="http://schemas.microsoft.com/office/drawing/2014/main" id="{F4A71747-7D7F-4B8C-96A6-4760681ED47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4" name="テキスト ボックス 1283">
          <a:extLst>
            <a:ext uri="{FF2B5EF4-FFF2-40B4-BE49-F238E27FC236}">
              <a16:creationId xmlns:a16="http://schemas.microsoft.com/office/drawing/2014/main" id="{A1C1D6F9-466F-400F-B548-AD2246EF0C7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285" name="テキスト ボックス 1284">
          <a:extLst>
            <a:ext uri="{FF2B5EF4-FFF2-40B4-BE49-F238E27FC236}">
              <a16:creationId xmlns:a16="http://schemas.microsoft.com/office/drawing/2014/main" id="{865540C8-8F9B-45B5-89BA-CDC1C16AE754}"/>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6" name="テキスト ボックス 1285">
          <a:extLst>
            <a:ext uri="{FF2B5EF4-FFF2-40B4-BE49-F238E27FC236}">
              <a16:creationId xmlns:a16="http://schemas.microsoft.com/office/drawing/2014/main" id="{9864ABE9-2455-4CCA-BF7D-CC57F2EE867F}"/>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7" name="テキスト ボックス 1286">
          <a:extLst>
            <a:ext uri="{FF2B5EF4-FFF2-40B4-BE49-F238E27FC236}">
              <a16:creationId xmlns:a16="http://schemas.microsoft.com/office/drawing/2014/main" id="{8D91021B-D79A-413D-AB45-E52BBE974AA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8" name="テキスト ボックス 1287">
          <a:extLst>
            <a:ext uri="{FF2B5EF4-FFF2-40B4-BE49-F238E27FC236}">
              <a16:creationId xmlns:a16="http://schemas.microsoft.com/office/drawing/2014/main" id="{DCBBF90A-6320-475D-B9B9-156CB3EF4EE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89" name="テキスト ボックス 1288">
          <a:extLst>
            <a:ext uri="{FF2B5EF4-FFF2-40B4-BE49-F238E27FC236}">
              <a16:creationId xmlns:a16="http://schemas.microsoft.com/office/drawing/2014/main" id="{AC8A5F41-59F3-4533-B9A4-279A554AD7F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0" name="テキスト ボックス 1289">
          <a:extLst>
            <a:ext uri="{FF2B5EF4-FFF2-40B4-BE49-F238E27FC236}">
              <a16:creationId xmlns:a16="http://schemas.microsoft.com/office/drawing/2014/main" id="{0F7CC0FF-5708-4E8A-A558-132A1066B7E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291" name="テキスト ボックス 1290">
          <a:extLst>
            <a:ext uri="{FF2B5EF4-FFF2-40B4-BE49-F238E27FC236}">
              <a16:creationId xmlns:a16="http://schemas.microsoft.com/office/drawing/2014/main" id="{4ED8AA2F-FC78-4957-A54C-97F0C7AF4410}"/>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2" name="テキスト ボックス 1291">
          <a:extLst>
            <a:ext uri="{FF2B5EF4-FFF2-40B4-BE49-F238E27FC236}">
              <a16:creationId xmlns:a16="http://schemas.microsoft.com/office/drawing/2014/main" id="{27401500-3222-4632-8C6B-CC679D03748F}"/>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3" name="テキスト ボックス 1292">
          <a:extLst>
            <a:ext uri="{FF2B5EF4-FFF2-40B4-BE49-F238E27FC236}">
              <a16:creationId xmlns:a16="http://schemas.microsoft.com/office/drawing/2014/main" id="{99643245-ECF3-41CE-9AB0-909CF0FEB58A}"/>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4" name="テキスト ボックス 1293">
          <a:extLst>
            <a:ext uri="{FF2B5EF4-FFF2-40B4-BE49-F238E27FC236}">
              <a16:creationId xmlns:a16="http://schemas.microsoft.com/office/drawing/2014/main" id="{4768DB93-FEC9-44DE-908B-F694914C3D6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5" name="テキスト ボックス 1294">
          <a:extLst>
            <a:ext uri="{FF2B5EF4-FFF2-40B4-BE49-F238E27FC236}">
              <a16:creationId xmlns:a16="http://schemas.microsoft.com/office/drawing/2014/main" id="{5DE385AA-DA8A-4248-B864-727C0F5E5C9F}"/>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6" name="テキスト ボックス 1295">
          <a:extLst>
            <a:ext uri="{FF2B5EF4-FFF2-40B4-BE49-F238E27FC236}">
              <a16:creationId xmlns:a16="http://schemas.microsoft.com/office/drawing/2014/main" id="{D5460AE2-2BAF-49A2-841A-E905F9D9DCD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297" name="テキスト ボックス 1296">
          <a:extLst>
            <a:ext uri="{FF2B5EF4-FFF2-40B4-BE49-F238E27FC236}">
              <a16:creationId xmlns:a16="http://schemas.microsoft.com/office/drawing/2014/main" id="{0172499D-D6FB-49FE-A6FE-45ECB676A6F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98" name="テキスト ボックス 1297">
          <a:extLst>
            <a:ext uri="{FF2B5EF4-FFF2-40B4-BE49-F238E27FC236}">
              <a16:creationId xmlns:a16="http://schemas.microsoft.com/office/drawing/2014/main" id="{13E4928D-7DD0-49D5-BBC3-07C746D5A064}"/>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299" name="テキスト ボックス 1298">
          <a:extLst>
            <a:ext uri="{FF2B5EF4-FFF2-40B4-BE49-F238E27FC236}">
              <a16:creationId xmlns:a16="http://schemas.microsoft.com/office/drawing/2014/main" id="{CBADBAC3-311F-4E76-88D6-58891EAAE7D4}"/>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0" name="テキスト ボックス 1299">
          <a:extLst>
            <a:ext uri="{FF2B5EF4-FFF2-40B4-BE49-F238E27FC236}">
              <a16:creationId xmlns:a16="http://schemas.microsoft.com/office/drawing/2014/main" id="{B3B984E1-9CBA-448C-A02D-A4A563B0CDA7}"/>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1" name="テキスト ボックス 1300">
          <a:extLst>
            <a:ext uri="{FF2B5EF4-FFF2-40B4-BE49-F238E27FC236}">
              <a16:creationId xmlns:a16="http://schemas.microsoft.com/office/drawing/2014/main" id="{E39D8E5F-FDB6-48CD-A6D7-789C7649C678}"/>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2" name="テキスト ボックス 1301">
          <a:extLst>
            <a:ext uri="{FF2B5EF4-FFF2-40B4-BE49-F238E27FC236}">
              <a16:creationId xmlns:a16="http://schemas.microsoft.com/office/drawing/2014/main" id="{923CC19A-117C-4F78-8781-40CC1365E21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03" name="テキスト ボックス 1302">
          <a:extLst>
            <a:ext uri="{FF2B5EF4-FFF2-40B4-BE49-F238E27FC236}">
              <a16:creationId xmlns:a16="http://schemas.microsoft.com/office/drawing/2014/main" id="{8066B4D4-4EF5-4CBC-BE45-FCE07A857AB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4" name="テキスト ボックス 1303">
          <a:extLst>
            <a:ext uri="{FF2B5EF4-FFF2-40B4-BE49-F238E27FC236}">
              <a16:creationId xmlns:a16="http://schemas.microsoft.com/office/drawing/2014/main" id="{A3B5BAF7-C1FD-412D-BCB2-386C8BC6AC4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5" name="テキスト ボックス 1304">
          <a:extLst>
            <a:ext uri="{FF2B5EF4-FFF2-40B4-BE49-F238E27FC236}">
              <a16:creationId xmlns:a16="http://schemas.microsoft.com/office/drawing/2014/main" id="{01BD7B8D-3A8E-4769-B47C-76A98FA8D663}"/>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6" name="テキスト ボックス 1305">
          <a:extLst>
            <a:ext uri="{FF2B5EF4-FFF2-40B4-BE49-F238E27FC236}">
              <a16:creationId xmlns:a16="http://schemas.microsoft.com/office/drawing/2014/main" id="{2E83690D-BA67-4A31-B860-D2BC9E3E499E}"/>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7" name="テキスト ボックス 1306">
          <a:extLst>
            <a:ext uri="{FF2B5EF4-FFF2-40B4-BE49-F238E27FC236}">
              <a16:creationId xmlns:a16="http://schemas.microsoft.com/office/drawing/2014/main" id="{320B422E-7934-49B6-B0EB-FAB111C6A65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8" name="テキスト ボックス 1307">
          <a:extLst>
            <a:ext uri="{FF2B5EF4-FFF2-40B4-BE49-F238E27FC236}">
              <a16:creationId xmlns:a16="http://schemas.microsoft.com/office/drawing/2014/main" id="{B03F564E-972B-4B39-ABC1-8599261CF248}"/>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09" name="テキスト ボックス 1308">
          <a:extLst>
            <a:ext uri="{FF2B5EF4-FFF2-40B4-BE49-F238E27FC236}">
              <a16:creationId xmlns:a16="http://schemas.microsoft.com/office/drawing/2014/main" id="{D892C722-2CC1-4D55-8C3C-B9C7B8F0632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0" name="テキスト ボックス 1309">
          <a:extLst>
            <a:ext uri="{FF2B5EF4-FFF2-40B4-BE49-F238E27FC236}">
              <a16:creationId xmlns:a16="http://schemas.microsoft.com/office/drawing/2014/main" id="{4A8C1296-986D-4BC4-8243-D63B1005373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1" name="テキスト ボックス 1310">
          <a:extLst>
            <a:ext uri="{FF2B5EF4-FFF2-40B4-BE49-F238E27FC236}">
              <a16:creationId xmlns:a16="http://schemas.microsoft.com/office/drawing/2014/main" id="{A8071318-48C4-4C86-B1F7-22594BF7BCE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2" name="テキスト ボックス 1311">
          <a:extLst>
            <a:ext uri="{FF2B5EF4-FFF2-40B4-BE49-F238E27FC236}">
              <a16:creationId xmlns:a16="http://schemas.microsoft.com/office/drawing/2014/main" id="{F7E8B548-797E-474A-86F1-7A1299FAFD5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3" name="テキスト ボックス 1312">
          <a:extLst>
            <a:ext uri="{FF2B5EF4-FFF2-40B4-BE49-F238E27FC236}">
              <a16:creationId xmlns:a16="http://schemas.microsoft.com/office/drawing/2014/main" id="{B769024D-139E-4992-BD9D-11D017586DF0}"/>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4" name="テキスト ボックス 1313">
          <a:extLst>
            <a:ext uri="{FF2B5EF4-FFF2-40B4-BE49-F238E27FC236}">
              <a16:creationId xmlns:a16="http://schemas.microsoft.com/office/drawing/2014/main" id="{336B1948-AF14-417E-B7EF-DC1D5F4259D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15" name="テキスト ボックス 1314">
          <a:extLst>
            <a:ext uri="{FF2B5EF4-FFF2-40B4-BE49-F238E27FC236}">
              <a16:creationId xmlns:a16="http://schemas.microsoft.com/office/drawing/2014/main" id="{1C1526EF-F215-404A-BA4D-C78FE20F2B5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6" name="テキスト ボックス 1315">
          <a:extLst>
            <a:ext uri="{FF2B5EF4-FFF2-40B4-BE49-F238E27FC236}">
              <a16:creationId xmlns:a16="http://schemas.microsoft.com/office/drawing/2014/main" id="{4E3A1707-1703-40B2-87A9-883D69B85343}"/>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7" name="テキスト ボックス 1316">
          <a:extLst>
            <a:ext uri="{FF2B5EF4-FFF2-40B4-BE49-F238E27FC236}">
              <a16:creationId xmlns:a16="http://schemas.microsoft.com/office/drawing/2014/main" id="{50DDB99E-E5ED-4C74-B601-39037CE26FF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8" name="テキスト ボックス 1317">
          <a:extLst>
            <a:ext uri="{FF2B5EF4-FFF2-40B4-BE49-F238E27FC236}">
              <a16:creationId xmlns:a16="http://schemas.microsoft.com/office/drawing/2014/main" id="{2C0A3821-6C5F-4AB5-B0BB-D928B922186A}"/>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19" name="テキスト ボックス 1318">
          <a:extLst>
            <a:ext uri="{FF2B5EF4-FFF2-40B4-BE49-F238E27FC236}">
              <a16:creationId xmlns:a16="http://schemas.microsoft.com/office/drawing/2014/main" id="{55323786-3CAF-415F-98AE-1B1232A128A0}"/>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0" name="テキスト ボックス 1319">
          <a:extLst>
            <a:ext uri="{FF2B5EF4-FFF2-40B4-BE49-F238E27FC236}">
              <a16:creationId xmlns:a16="http://schemas.microsoft.com/office/drawing/2014/main" id="{CFA0B256-9ABB-417C-B98B-23B10B1C243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21" name="テキスト ボックス 1320">
          <a:extLst>
            <a:ext uri="{FF2B5EF4-FFF2-40B4-BE49-F238E27FC236}">
              <a16:creationId xmlns:a16="http://schemas.microsoft.com/office/drawing/2014/main" id="{AB00DC12-B59A-4693-91D6-CF14D772A4A4}"/>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2" name="テキスト ボックス 1321">
          <a:extLst>
            <a:ext uri="{FF2B5EF4-FFF2-40B4-BE49-F238E27FC236}">
              <a16:creationId xmlns:a16="http://schemas.microsoft.com/office/drawing/2014/main" id="{48F8FFED-D7CF-4730-A8AE-08F174EA39B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3" name="テキスト ボックス 1322">
          <a:extLst>
            <a:ext uri="{FF2B5EF4-FFF2-40B4-BE49-F238E27FC236}">
              <a16:creationId xmlns:a16="http://schemas.microsoft.com/office/drawing/2014/main" id="{09D42AE7-86A5-4946-8F03-A59D76614B5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4" name="テキスト ボックス 1323">
          <a:extLst>
            <a:ext uri="{FF2B5EF4-FFF2-40B4-BE49-F238E27FC236}">
              <a16:creationId xmlns:a16="http://schemas.microsoft.com/office/drawing/2014/main" id="{3E609681-FA9A-4FF0-9CCC-1EBB9693BD09}"/>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5" name="テキスト ボックス 1324">
          <a:extLst>
            <a:ext uri="{FF2B5EF4-FFF2-40B4-BE49-F238E27FC236}">
              <a16:creationId xmlns:a16="http://schemas.microsoft.com/office/drawing/2014/main" id="{8B55C056-8093-4F13-92E1-049BC2EED923}"/>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6" name="テキスト ボックス 1325">
          <a:extLst>
            <a:ext uri="{FF2B5EF4-FFF2-40B4-BE49-F238E27FC236}">
              <a16:creationId xmlns:a16="http://schemas.microsoft.com/office/drawing/2014/main" id="{5131EEFF-095A-4036-B55D-39B6FC1A68E7}"/>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27" name="テキスト ボックス 1326">
          <a:extLst>
            <a:ext uri="{FF2B5EF4-FFF2-40B4-BE49-F238E27FC236}">
              <a16:creationId xmlns:a16="http://schemas.microsoft.com/office/drawing/2014/main" id="{AFF1EA75-3414-4D71-BC65-8A4689E7893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28" name="テキスト ボックス 1327">
          <a:extLst>
            <a:ext uri="{FF2B5EF4-FFF2-40B4-BE49-F238E27FC236}">
              <a16:creationId xmlns:a16="http://schemas.microsoft.com/office/drawing/2014/main" id="{DB8B895B-582C-4482-9E71-4AE43D31B1F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29" name="テキスト ボックス 1328">
          <a:extLst>
            <a:ext uri="{FF2B5EF4-FFF2-40B4-BE49-F238E27FC236}">
              <a16:creationId xmlns:a16="http://schemas.microsoft.com/office/drawing/2014/main" id="{DA21BFCF-478D-4051-8BA7-B4CFEE3C871A}"/>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0" name="テキスト ボックス 1329">
          <a:extLst>
            <a:ext uri="{FF2B5EF4-FFF2-40B4-BE49-F238E27FC236}">
              <a16:creationId xmlns:a16="http://schemas.microsoft.com/office/drawing/2014/main" id="{3CC4A512-5534-4B99-8B7F-55BDB116356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1" name="テキスト ボックス 1330">
          <a:extLst>
            <a:ext uri="{FF2B5EF4-FFF2-40B4-BE49-F238E27FC236}">
              <a16:creationId xmlns:a16="http://schemas.microsoft.com/office/drawing/2014/main" id="{7E1C7651-D1CF-4201-AAE5-BADF5BB298CD}"/>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2" name="テキスト ボックス 1331">
          <a:extLst>
            <a:ext uri="{FF2B5EF4-FFF2-40B4-BE49-F238E27FC236}">
              <a16:creationId xmlns:a16="http://schemas.microsoft.com/office/drawing/2014/main" id="{F05B28A1-E0DE-45FB-810C-1777F7E2598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33" name="テキスト ボックス 1332">
          <a:extLst>
            <a:ext uri="{FF2B5EF4-FFF2-40B4-BE49-F238E27FC236}">
              <a16:creationId xmlns:a16="http://schemas.microsoft.com/office/drawing/2014/main" id="{D39697E7-EDBF-4E8B-9A8C-81C76C6EF65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4" name="テキスト ボックス 1333">
          <a:extLst>
            <a:ext uri="{FF2B5EF4-FFF2-40B4-BE49-F238E27FC236}">
              <a16:creationId xmlns:a16="http://schemas.microsoft.com/office/drawing/2014/main" id="{99EF9CF8-0DA0-4758-8AF4-D6A959080BBC}"/>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5" name="テキスト ボックス 1334">
          <a:extLst>
            <a:ext uri="{FF2B5EF4-FFF2-40B4-BE49-F238E27FC236}">
              <a16:creationId xmlns:a16="http://schemas.microsoft.com/office/drawing/2014/main" id="{99092F93-0387-4669-AD78-3E4A7B40319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6" name="テキスト ボックス 1335">
          <a:extLst>
            <a:ext uri="{FF2B5EF4-FFF2-40B4-BE49-F238E27FC236}">
              <a16:creationId xmlns:a16="http://schemas.microsoft.com/office/drawing/2014/main" id="{FDE59E13-D163-46A6-9C9B-542158F95A9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7" name="テキスト ボックス 1336">
          <a:extLst>
            <a:ext uri="{FF2B5EF4-FFF2-40B4-BE49-F238E27FC236}">
              <a16:creationId xmlns:a16="http://schemas.microsoft.com/office/drawing/2014/main" id="{0F75B343-AC0C-41C0-AA17-EC6527E88B69}"/>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8" name="テキスト ボックス 1337">
          <a:extLst>
            <a:ext uri="{FF2B5EF4-FFF2-40B4-BE49-F238E27FC236}">
              <a16:creationId xmlns:a16="http://schemas.microsoft.com/office/drawing/2014/main" id="{8E90BD5E-4EC7-4F06-85BD-8AD3A328CB5E}"/>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39" name="テキスト ボックス 1338">
          <a:extLst>
            <a:ext uri="{FF2B5EF4-FFF2-40B4-BE49-F238E27FC236}">
              <a16:creationId xmlns:a16="http://schemas.microsoft.com/office/drawing/2014/main" id="{5824DF93-C34D-4659-A6CA-FEB26347AFD0}"/>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0" name="テキスト ボックス 1339">
          <a:extLst>
            <a:ext uri="{FF2B5EF4-FFF2-40B4-BE49-F238E27FC236}">
              <a16:creationId xmlns:a16="http://schemas.microsoft.com/office/drawing/2014/main" id="{9D5CCDF2-0190-4D81-BD97-FADFA660F94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1" name="テキスト ボックス 1340">
          <a:extLst>
            <a:ext uri="{FF2B5EF4-FFF2-40B4-BE49-F238E27FC236}">
              <a16:creationId xmlns:a16="http://schemas.microsoft.com/office/drawing/2014/main" id="{536AB2E2-1CE0-46D9-B3BD-10674BAE16E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2" name="テキスト ボックス 1341">
          <a:extLst>
            <a:ext uri="{FF2B5EF4-FFF2-40B4-BE49-F238E27FC236}">
              <a16:creationId xmlns:a16="http://schemas.microsoft.com/office/drawing/2014/main" id="{D954EE34-7130-460A-9417-4C2E950FBC8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3" name="テキスト ボックス 1342">
          <a:extLst>
            <a:ext uri="{FF2B5EF4-FFF2-40B4-BE49-F238E27FC236}">
              <a16:creationId xmlns:a16="http://schemas.microsoft.com/office/drawing/2014/main" id="{E92232FB-2C4A-4F3E-8713-7379512CCAAA}"/>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4" name="テキスト ボックス 1343">
          <a:extLst>
            <a:ext uri="{FF2B5EF4-FFF2-40B4-BE49-F238E27FC236}">
              <a16:creationId xmlns:a16="http://schemas.microsoft.com/office/drawing/2014/main" id="{938C226F-67EA-48C5-9E4C-3D4BD766D18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45" name="テキスト ボックス 1344">
          <a:extLst>
            <a:ext uri="{FF2B5EF4-FFF2-40B4-BE49-F238E27FC236}">
              <a16:creationId xmlns:a16="http://schemas.microsoft.com/office/drawing/2014/main" id="{81A4AE52-05AA-4E84-AE00-F16612CA1C9E}"/>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6" name="テキスト ボックス 1345">
          <a:extLst>
            <a:ext uri="{FF2B5EF4-FFF2-40B4-BE49-F238E27FC236}">
              <a16:creationId xmlns:a16="http://schemas.microsoft.com/office/drawing/2014/main" id="{1DD1F717-5C19-4D31-825E-0202AD338AE2}"/>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7" name="テキスト ボックス 1346">
          <a:extLst>
            <a:ext uri="{FF2B5EF4-FFF2-40B4-BE49-F238E27FC236}">
              <a16:creationId xmlns:a16="http://schemas.microsoft.com/office/drawing/2014/main" id="{F46A08C6-CEE1-4784-9048-061534D44806}"/>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8" name="テキスト ボックス 1347">
          <a:extLst>
            <a:ext uri="{FF2B5EF4-FFF2-40B4-BE49-F238E27FC236}">
              <a16:creationId xmlns:a16="http://schemas.microsoft.com/office/drawing/2014/main" id="{02C561BB-F20A-46A0-99B5-AE42CDAC1E55}"/>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49" name="テキスト ボックス 1348">
          <a:extLst>
            <a:ext uri="{FF2B5EF4-FFF2-40B4-BE49-F238E27FC236}">
              <a16:creationId xmlns:a16="http://schemas.microsoft.com/office/drawing/2014/main" id="{19F71C27-8967-4477-B835-BC70752D2CB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0" name="テキスト ボックス 1349">
          <a:extLst>
            <a:ext uri="{FF2B5EF4-FFF2-40B4-BE49-F238E27FC236}">
              <a16:creationId xmlns:a16="http://schemas.microsoft.com/office/drawing/2014/main" id="{570950FB-CBA2-4011-A6C1-7FB9E21845E3}"/>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51" name="テキスト ボックス 1350">
          <a:extLst>
            <a:ext uri="{FF2B5EF4-FFF2-40B4-BE49-F238E27FC236}">
              <a16:creationId xmlns:a16="http://schemas.microsoft.com/office/drawing/2014/main" id="{CC908296-EED6-450E-B309-24E755F1D3A4}"/>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2" name="テキスト ボックス 1351">
          <a:extLst>
            <a:ext uri="{FF2B5EF4-FFF2-40B4-BE49-F238E27FC236}">
              <a16:creationId xmlns:a16="http://schemas.microsoft.com/office/drawing/2014/main" id="{2094ABD8-F182-452D-A752-1A4C629BFD2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3" name="テキスト ボックス 1352">
          <a:extLst>
            <a:ext uri="{FF2B5EF4-FFF2-40B4-BE49-F238E27FC236}">
              <a16:creationId xmlns:a16="http://schemas.microsoft.com/office/drawing/2014/main" id="{75060C9C-E2EE-4C58-8E86-8B63231842F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4" name="テキスト ボックス 1353">
          <a:extLst>
            <a:ext uri="{FF2B5EF4-FFF2-40B4-BE49-F238E27FC236}">
              <a16:creationId xmlns:a16="http://schemas.microsoft.com/office/drawing/2014/main" id="{D43F345B-66E1-4DAC-8960-3C6BCDC1D1A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5" name="テキスト ボックス 1354">
          <a:extLst>
            <a:ext uri="{FF2B5EF4-FFF2-40B4-BE49-F238E27FC236}">
              <a16:creationId xmlns:a16="http://schemas.microsoft.com/office/drawing/2014/main" id="{527F03F1-2E71-4B33-9E62-5492F5450BB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6" name="テキスト ボックス 1355">
          <a:extLst>
            <a:ext uri="{FF2B5EF4-FFF2-40B4-BE49-F238E27FC236}">
              <a16:creationId xmlns:a16="http://schemas.microsoft.com/office/drawing/2014/main" id="{A91A4C44-57B3-4C58-B7EC-6AF6D82926D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7" name="テキスト ボックス 1356">
          <a:extLst>
            <a:ext uri="{FF2B5EF4-FFF2-40B4-BE49-F238E27FC236}">
              <a16:creationId xmlns:a16="http://schemas.microsoft.com/office/drawing/2014/main" id="{4CD680E5-34B4-4AE6-B2EC-E77327692E5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8" name="テキスト ボックス 1357">
          <a:extLst>
            <a:ext uri="{FF2B5EF4-FFF2-40B4-BE49-F238E27FC236}">
              <a16:creationId xmlns:a16="http://schemas.microsoft.com/office/drawing/2014/main" id="{C9E83F89-1EC1-4EDC-93E2-45D7BA64525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59" name="テキスト ボックス 1358">
          <a:extLst>
            <a:ext uri="{FF2B5EF4-FFF2-40B4-BE49-F238E27FC236}">
              <a16:creationId xmlns:a16="http://schemas.microsoft.com/office/drawing/2014/main" id="{75C765A7-5203-4F66-9D1A-372FC787C3C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0" name="テキスト ボックス 1359">
          <a:extLst>
            <a:ext uri="{FF2B5EF4-FFF2-40B4-BE49-F238E27FC236}">
              <a16:creationId xmlns:a16="http://schemas.microsoft.com/office/drawing/2014/main" id="{E0A831EB-26E2-43F5-90E1-DE7BB57A1D7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1" name="テキスト ボックス 1360">
          <a:extLst>
            <a:ext uri="{FF2B5EF4-FFF2-40B4-BE49-F238E27FC236}">
              <a16:creationId xmlns:a16="http://schemas.microsoft.com/office/drawing/2014/main" id="{4FA4027B-D369-4C14-8EC9-AF8C60D5BAD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2" name="テキスト ボックス 1361">
          <a:extLst>
            <a:ext uri="{FF2B5EF4-FFF2-40B4-BE49-F238E27FC236}">
              <a16:creationId xmlns:a16="http://schemas.microsoft.com/office/drawing/2014/main" id="{CA28214F-8444-4035-93A7-F51107AB597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3" name="テキスト ボックス 1362">
          <a:extLst>
            <a:ext uri="{FF2B5EF4-FFF2-40B4-BE49-F238E27FC236}">
              <a16:creationId xmlns:a16="http://schemas.microsoft.com/office/drawing/2014/main" id="{B11FDA04-0D04-42DA-9A6E-064C404878D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4" name="テキスト ボックス 1363">
          <a:extLst>
            <a:ext uri="{FF2B5EF4-FFF2-40B4-BE49-F238E27FC236}">
              <a16:creationId xmlns:a16="http://schemas.microsoft.com/office/drawing/2014/main" id="{DBE463F4-825D-4B81-8F53-D84553A8956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5" name="テキスト ボックス 1364">
          <a:extLst>
            <a:ext uri="{FF2B5EF4-FFF2-40B4-BE49-F238E27FC236}">
              <a16:creationId xmlns:a16="http://schemas.microsoft.com/office/drawing/2014/main" id="{035C2A57-D03D-4F2E-B332-695A696ADB3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6" name="テキスト ボックス 1365">
          <a:extLst>
            <a:ext uri="{FF2B5EF4-FFF2-40B4-BE49-F238E27FC236}">
              <a16:creationId xmlns:a16="http://schemas.microsoft.com/office/drawing/2014/main" id="{5D1DFDEA-89EB-40D9-8152-3F9C80AD576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7" name="テキスト ボックス 1366">
          <a:extLst>
            <a:ext uri="{FF2B5EF4-FFF2-40B4-BE49-F238E27FC236}">
              <a16:creationId xmlns:a16="http://schemas.microsoft.com/office/drawing/2014/main" id="{98FBF20B-C39B-472E-9C59-250F602C6EA9}"/>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8" name="テキスト ボックス 1367">
          <a:extLst>
            <a:ext uri="{FF2B5EF4-FFF2-40B4-BE49-F238E27FC236}">
              <a16:creationId xmlns:a16="http://schemas.microsoft.com/office/drawing/2014/main" id="{22E9BDC0-70A1-49F6-8147-FDB393FBF34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69" name="テキスト ボックス 1368">
          <a:extLst>
            <a:ext uri="{FF2B5EF4-FFF2-40B4-BE49-F238E27FC236}">
              <a16:creationId xmlns:a16="http://schemas.microsoft.com/office/drawing/2014/main" id="{8A2FAD38-AC52-4CD4-B812-1A118F31C662}"/>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0" name="テキスト ボックス 1369">
          <a:extLst>
            <a:ext uri="{FF2B5EF4-FFF2-40B4-BE49-F238E27FC236}">
              <a16:creationId xmlns:a16="http://schemas.microsoft.com/office/drawing/2014/main" id="{E100592E-A7DD-4135-9774-6402047B381C}"/>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1" name="テキスト ボックス 1370">
          <a:extLst>
            <a:ext uri="{FF2B5EF4-FFF2-40B4-BE49-F238E27FC236}">
              <a16:creationId xmlns:a16="http://schemas.microsoft.com/office/drawing/2014/main" id="{2BD7F0DA-B5E6-4F79-BAAB-10EE72ED5DC6}"/>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2" name="テキスト ボックス 1371">
          <a:extLst>
            <a:ext uri="{FF2B5EF4-FFF2-40B4-BE49-F238E27FC236}">
              <a16:creationId xmlns:a16="http://schemas.microsoft.com/office/drawing/2014/main" id="{D31789CA-5D44-4C02-B1DB-6A72CBCB0662}"/>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3" name="テキスト ボックス 1372">
          <a:extLst>
            <a:ext uri="{FF2B5EF4-FFF2-40B4-BE49-F238E27FC236}">
              <a16:creationId xmlns:a16="http://schemas.microsoft.com/office/drawing/2014/main" id="{806EC9D6-EFBE-4716-A5AB-B1F600A54DD8}"/>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4" name="テキスト ボックス 1373">
          <a:extLst>
            <a:ext uri="{FF2B5EF4-FFF2-40B4-BE49-F238E27FC236}">
              <a16:creationId xmlns:a16="http://schemas.microsoft.com/office/drawing/2014/main" id="{341C5006-7620-459E-9C9E-FC3A84D03C9D}"/>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375" name="テキスト ボックス 1374">
          <a:extLst>
            <a:ext uri="{FF2B5EF4-FFF2-40B4-BE49-F238E27FC236}">
              <a16:creationId xmlns:a16="http://schemas.microsoft.com/office/drawing/2014/main" id="{EC048865-C5A8-4B23-8E67-EDA3916EAA9A}"/>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6" name="テキスト ボックス 1375">
          <a:extLst>
            <a:ext uri="{FF2B5EF4-FFF2-40B4-BE49-F238E27FC236}">
              <a16:creationId xmlns:a16="http://schemas.microsoft.com/office/drawing/2014/main" id="{8F699AD3-1881-4155-B153-6F0885C927C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7" name="テキスト ボックス 1376">
          <a:extLst>
            <a:ext uri="{FF2B5EF4-FFF2-40B4-BE49-F238E27FC236}">
              <a16:creationId xmlns:a16="http://schemas.microsoft.com/office/drawing/2014/main" id="{0B45C818-77CB-4BB1-ADAB-94184C986E7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8" name="テキスト ボックス 1377">
          <a:extLst>
            <a:ext uri="{FF2B5EF4-FFF2-40B4-BE49-F238E27FC236}">
              <a16:creationId xmlns:a16="http://schemas.microsoft.com/office/drawing/2014/main" id="{9A33F345-CA2A-4C4B-8536-E1563086EFD8}"/>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79" name="テキスト ボックス 1378">
          <a:extLst>
            <a:ext uri="{FF2B5EF4-FFF2-40B4-BE49-F238E27FC236}">
              <a16:creationId xmlns:a16="http://schemas.microsoft.com/office/drawing/2014/main" id="{6881273D-AFE8-4808-B731-4345DC7ECD2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0" name="テキスト ボックス 1379">
          <a:extLst>
            <a:ext uri="{FF2B5EF4-FFF2-40B4-BE49-F238E27FC236}">
              <a16:creationId xmlns:a16="http://schemas.microsoft.com/office/drawing/2014/main" id="{36FB2803-F888-424E-A9C9-5D6B2405AAB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381" name="テキスト ボックス 1380">
          <a:extLst>
            <a:ext uri="{FF2B5EF4-FFF2-40B4-BE49-F238E27FC236}">
              <a16:creationId xmlns:a16="http://schemas.microsoft.com/office/drawing/2014/main" id="{37350188-779D-4CF3-BE9C-B34842ADDD6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2" name="テキスト ボックス 1381">
          <a:extLst>
            <a:ext uri="{FF2B5EF4-FFF2-40B4-BE49-F238E27FC236}">
              <a16:creationId xmlns:a16="http://schemas.microsoft.com/office/drawing/2014/main" id="{E87FFF13-89EF-4B37-9204-60282AF72B85}"/>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83" name="テキスト ボックス 1382">
          <a:extLst>
            <a:ext uri="{FF2B5EF4-FFF2-40B4-BE49-F238E27FC236}">
              <a16:creationId xmlns:a16="http://schemas.microsoft.com/office/drawing/2014/main" id="{ED10AAAA-AEC4-4566-9575-13D60546C37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4" name="テキスト ボックス 1383">
          <a:extLst>
            <a:ext uri="{FF2B5EF4-FFF2-40B4-BE49-F238E27FC236}">
              <a16:creationId xmlns:a16="http://schemas.microsoft.com/office/drawing/2014/main" id="{F18CB509-1DB7-4ABA-8247-DCDC58457F59}"/>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85" name="テキスト ボックス 1384">
          <a:extLst>
            <a:ext uri="{FF2B5EF4-FFF2-40B4-BE49-F238E27FC236}">
              <a16:creationId xmlns:a16="http://schemas.microsoft.com/office/drawing/2014/main" id="{9647B826-8360-4DC7-A7BE-63C236D5246B}"/>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6" name="テキスト ボックス 1385">
          <a:extLst>
            <a:ext uri="{FF2B5EF4-FFF2-40B4-BE49-F238E27FC236}">
              <a16:creationId xmlns:a16="http://schemas.microsoft.com/office/drawing/2014/main" id="{43E70071-F09F-4787-8A33-E8C68D7338BE}"/>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387" name="テキスト ボックス 1386">
          <a:extLst>
            <a:ext uri="{FF2B5EF4-FFF2-40B4-BE49-F238E27FC236}">
              <a16:creationId xmlns:a16="http://schemas.microsoft.com/office/drawing/2014/main" id="{5628D5AD-4C47-4727-87B7-AE7BEDBF789C}"/>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88" name="テキスト ボックス 1387">
          <a:extLst>
            <a:ext uri="{FF2B5EF4-FFF2-40B4-BE49-F238E27FC236}">
              <a16:creationId xmlns:a16="http://schemas.microsoft.com/office/drawing/2014/main" id="{65BD5D91-D708-4FA7-BD46-1E173655A56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389" name="テキスト ボックス 1388">
          <a:extLst>
            <a:ext uri="{FF2B5EF4-FFF2-40B4-BE49-F238E27FC236}">
              <a16:creationId xmlns:a16="http://schemas.microsoft.com/office/drawing/2014/main" id="{4E94B96C-1ED9-401E-B0B4-4837F6A7BD97}"/>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0" name="テキスト ボックス 1389">
          <a:extLst>
            <a:ext uri="{FF2B5EF4-FFF2-40B4-BE49-F238E27FC236}">
              <a16:creationId xmlns:a16="http://schemas.microsoft.com/office/drawing/2014/main" id="{3237B644-F2F7-4B89-937C-B98FC05496C6}"/>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391" name="テキスト ボックス 1390">
          <a:extLst>
            <a:ext uri="{FF2B5EF4-FFF2-40B4-BE49-F238E27FC236}">
              <a16:creationId xmlns:a16="http://schemas.microsoft.com/office/drawing/2014/main" id="{5281760E-0107-4C81-8165-10DD59BF7F95}"/>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2" name="テキスト ボックス 1391">
          <a:extLst>
            <a:ext uri="{FF2B5EF4-FFF2-40B4-BE49-F238E27FC236}">
              <a16:creationId xmlns:a16="http://schemas.microsoft.com/office/drawing/2014/main" id="{9FA66724-B123-4C47-807C-FFDAF73E0DB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393" name="テキスト ボックス 1392">
          <a:extLst>
            <a:ext uri="{FF2B5EF4-FFF2-40B4-BE49-F238E27FC236}">
              <a16:creationId xmlns:a16="http://schemas.microsoft.com/office/drawing/2014/main" id="{504EAAA9-B63A-4053-9ED8-0F0EEEE3375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4" name="テキスト ボックス 1393">
          <a:extLst>
            <a:ext uri="{FF2B5EF4-FFF2-40B4-BE49-F238E27FC236}">
              <a16:creationId xmlns:a16="http://schemas.microsoft.com/office/drawing/2014/main" id="{863C10E3-F059-4775-81DE-67981727A96F}"/>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395" name="テキスト ボックス 1394">
          <a:extLst>
            <a:ext uri="{FF2B5EF4-FFF2-40B4-BE49-F238E27FC236}">
              <a16:creationId xmlns:a16="http://schemas.microsoft.com/office/drawing/2014/main" id="{EEE4814C-8C1D-4DEF-A942-728E7D337CC4}"/>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6" name="テキスト ボックス 1395">
          <a:extLst>
            <a:ext uri="{FF2B5EF4-FFF2-40B4-BE49-F238E27FC236}">
              <a16:creationId xmlns:a16="http://schemas.microsoft.com/office/drawing/2014/main" id="{DB050AEE-D9F8-4D9A-B4A7-C4B501FB3F2D}"/>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397" name="テキスト ボックス 1396">
          <a:extLst>
            <a:ext uri="{FF2B5EF4-FFF2-40B4-BE49-F238E27FC236}">
              <a16:creationId xmlns:a16="http://schemas.microsoft.com/office/drawing/2014/main" id="{1B8E424D-F358-4B58-AB1C-CF044E3C21F8}"/>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98" name="テキスト ボックス 1397">
          <a:extLst>
            <a:ext uri="{FF2B5EF4-FFF2-40B4-BE49-F238E27FC236}">
              <a16:creationId xmlns:a16="http://schemas.microsoft.com/office/drawing/2014/main" id="{9950FACE-9B35-4E79-AB6D-E4109D90AADE}"/>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399" name="テキスト ボックス 1398">
          <a:extLst>
            <a:ext uri="{FF2B5EF4-FFF2-40B4-BE49-F238E27FC236}">
              <a16:creationId xmlns:a16="http://schemas.microsoft.com/office/drawing/2014/main" id="{E7C59670-ED7C-4AC7-B378-484DC7920499}"/>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0" name="テキスト ボックス 1399">
          <a:extLst>
            <a:ext uri="{FF2B5EF4-FFF2-40B4-BE49-F238E27FC236}">
              <a16:creationId xmlns:a16="http://schemas.microsoft.com/office/drawing/2014/main" id="{33B01ADC-9899-40DD-8EDC-28DCBE2FF624}"/>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01" name="テキスト ボックス 1400">
          <a:extLst>
            <a:ext uri="{FF2B5EF4-FFF2-40B4-BE49-F238E27FC236}">
              <a16:creationId xmlns:a16="http://schemas.microsoft.com/office/drawing/2014/main" id="{BFC658BC-9D04-46F4-BB5E-2C4E3575145B}"/>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2" name="テキスト ボックス 1401">
          <a:extLst>
            <a:ext uri="{FF2B5EF4-FFF2-40B4-BE49-F238E27FC236}">
              <a16:creationId xmlns:a16="http://schemas.microsoft.com/office/drawing/2014/main" id="{EA8027FA-1B50-488C-9430-B9601B1EB1B1}"/>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03" name="テキスト ボックス 1402">
          <a:extLst>
            <a:ext uri="{FF2B5EF4-FFF2-40B4-BE49-F238E27FC236}">
              <a16:creationId xmlns:a16="http://schemas.microsoft.com/office/drawing/2014/main" id="{F30E782D-EEE7-4EDB-914E-690A60CCE046}"/>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4" name="テキスト ボックス 1403">
          <a:extLst>
            <a:ext uri="{FF2B5EF4-FFF2-40B4-BE49-F238E27FC236}">
              <a16:creationId xmlns:a16="http://schemas.microsoft.com/office/drawing/2014/main" id="{06E3E2DE-9058-43EF-AA3D-47915A5C8D8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05" name="テキスト ボックス 1404">
          <a:extLst>
            <a:ext uri="{FF2B5EF4-FFF2-40B4-BE49-F238E27FC236}">
              <a16:creationId xmlns:a16="http://schemas.microsoft.com/office/drawing/2014/main" id="{CE8F49C8-9462-487F-A671-79A772BDD45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6" name="テキスト ボックス 1405">
          <a:extLst>
            <a:ext uri="{FF2B5EF4-FFF2-40B4-BE49-F238E27FC236}">
              <a16:creationId xmlns:a16="http://schemas.microsoft.com/office/drawing/2014/main" id="{4CB89FD8-42D8-4EF0-8E67-47C658EC4170}"/>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07" name="テキスト ボックス 1406">
          <a:extLst>
            <a:ext uri="{FF2B5EF4-FFF2-40B4-BE49-F238E27FC236}">
              <a16:creationId xmlns:a16="http://schemas.microsoft.com/office/drawing/2014/main" id="{DC828699-BF12-4D52-A44A-6AB17F8AAB3C}"/>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08" name="テキスト ボックス 1407">
          <a:extLst>
            <a:ext uri="{FF2B5EF4-FFF2-40B4-BE49-F238E27FC236}">
              <a16:creationId xmlns:a16="http://schemas.microsoft.com/office/drawing/2014/main" id="{DC8F2637-3AFC-4CBA-A6A3-AE1E1947294D}"/>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09" name="テキスト ボックス 1408">
          <a:extLst>
            <a:ext uri="{FF2B5EF4-FFF2-40B4-BE49-F238E27FC236}">
              <a16:creationId xmlns:a16="http://schemas.microsoft.com/office/drawing/2014/main" id="{EC497ED5-E7BB-4E0F-A3F8-7886706B612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0" name="テキスト ボックス 1409">
          <a:extLst>
            <a:ext uri="{FF2B5EF4-FFF2-40B4-BE49-F238E27FC236}">
              <a16:creationId xmlns:a16="http://schemas.microsoft.com/office/drawing/2014/main" id="{C2212190-A0BC-4ADA-8EE4-1D8A21B5276C}"/>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1" name="テキスト ボックス 1410">
          <a:extLst>
            <a:ext uri="{FF2B5EF4-FFF2-40B4-BE49-F238E27FC236}">
              <a16:creationId xmlns:a16="http://schemas.microsoft.com/office/drawing/2014/main" id="{50B55007-523B-45B5-9497-DD6216C929D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2" name="テキスト ボックス 1411">
          <a:extLst>
            <a:ext uri="{FF2B5EF4-FFF2-40B4-BE49-F238E27FC236}">
              <a16:creationId xmlns:a16="http://schemas.microsoft.com/office/drawing/2014/main" id="{996827B8-0D6E-457F-A1E0-095DD919BC26}"/>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13" name="テキスト ボックス 1412">
          <a:extLst>
            <a:ext uri="{FF2B5EF4-FFF2-40B4-BE49-F238E27FC236}">
              <a16:creationId xmlns:a16="http://schemas.microsoft.com/office/drawing/2014/main" id="{5A16B7FE-843B-40FA-87C0-340D8DBCDAFA}"/>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4" name="テキスト ボックス 1413">
          <a:extLst>
            <a:ext uri="{FF2B5EF4-FFF2-40B4-BE49-F238E27FC236}">
              <a16:creationId xmlns:a16="http://schemas.microsoft.com/office/drawing/2014/main" id="{5D731DF6-B518-4FDD-892D-4CC6E20475A4}"/>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15" name="テキスト ボックス 1414">
          <a:extLst>
            <a:ext uri="{FF2B5EF4-FFF2-40B4-BE49-F238E27FC236}">
              <a16:creationId xmlns:a16="http://schemas.microsoft.com/office/drawing/2014/main" id="{6CF3E5E2-70A6-4DAC-BA4F-3BE6046ECA05}"/>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6" name="テキスト ボックス 1415">
          <a:extLst>
            <a:ext uri="{FF2B5EF4-FFF2-40B4-BE49-F238E27FC236}">
              <a16:creationId xmlns:a16="http://schemas.microsoft.com/office/drawing/2014/main" id="{A17763CF-8EF5-4E9B-8C59-B6D9C4CDC19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17" name="テキスト ボックス 1416">
          <a:extLst>
            <a:ext uri="{FF2B5EF4-FFF2-40B4-BE49-F238E27FC236}">
              <a16:creationId xmlns:a16="http://schemas.microsoft.com/office/drawing/2014/main" id="{A7997FB4-CEC2-4EFA-976C-909630475633}"/>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18" name="テキスト ボックス 1417">
          <a:extLst>
            <a:ext uri="{FF2B5EF4-FFF2-40B4-BE49-F238E27FC236}">
              <a16:creationId xmlns:a16="http://schemas.microsoft.com/office/drawing/2014/main" id="{DB098CF5-A499-4F6E-BA13-AE303A77F36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19" name="テキスト ボックス 1418">
          <a:extLst>
            <a:ext uri="{FF2B5EF4-FFF2-40B4-BE49-F238E27FC236}">
              <a16:creationId xmlns:a16="http://schemas.microsoft.com/office/drawing/2014/main" id="{D53E1993-7977-48B9-83FC-5EA5C27AEB37}"/>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0" name="テキスト ボックス 1419">
          <a:extLst>
            <a:ext uri="{FF2B5EF4-FFF2-40B4-BE49-F238E27FC236}">
              <a16:creationId xmlns:a16="http://schemas.microsoft.com/office/drawing/2014/main" id="{8EC8D1D1-77C4-4ED4-A27C-A4855AD2DF21}"/>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21" name="テキスト ボックス 1420">
          <a:extLst>
            <a:ext uri="{FF2B5EF4-FFF2-40B4-BE49-F238E27FC236}">
              <a16:creationId xmlns:a16="http://schemas.microsoft.com/office/drawing/2014/main" id="{076E235A-7EDD-4C23-8ABE-BA418A44FEAF}"/>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2" name="テキスト ボックス 1421">
          <a:extLst>
            <a:ext uri="{FF2B5EF4-FFF2-40B4-BE49-F238E27FC236}">
              <a16:creationId xmlns:a16="http://schemas.microsoft.com/office/drawing/2014/main" id="{22319BEE-8702-406C-AA76-73031D51C5F3}"/>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23" name="テキスト ボックス 1422">
          <a:extLst>
            <a:ext uri="{FF2B5EF4-FFF2-40B4-BE49-F238E27FC236}">
              <a16:creationId xmlns:a16="http://schemas.microsoft.com/office/drawing/2014/main" id="{19A4EE0F-CCEF-4B4E-9C0D-324217BD0472}"/>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4" name="テキスト ボックス 1423">
          <a:extLst>
            <a:ext uri="{FF2B5EF4-FFF2-40B4-BE49-F238E27FC236}">
              <a16:creationId xmlns:a16="http://schemas.microsoft.com/office/drawing/2014/main" id="{1B95F07E-4329-4E45-8467-BFD326132534}"/>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25" name="テキスト ボックス 1424">
          <a:extLst>
            <a:ext uri="{FF2B5EF4-FFF2-40B4-BE49-F238E27FC236}">
              <a16:creationId xmlns:a16="http://schemas.microsoft.com/office/drawing/2014/main" id="{E4459AE0-4B1E-4F37-A78F-5AB4F10C0825}"/>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6" name="テキスト ボックス 1425">
          <a:extLst>
            <a:ext uri="{FF2B5EF4-FFF2-40B4-BE49-F238E27FC236}">
              <a16:creationId xmlns:a16="http://schemas.microsoft.com/office/drawing/2014/main" id="{02AA3150-3589-4B53-B02F-200028C875B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27" name="テキスト ボックス 1426">
          <a:extLst>
            <a:ext uri="{FF2B5EF4-FFF2-40B4-BE49-F238E27FC236}">
              <a16:creationId xmlns:a16="http://schemas.microsoft.com/office/drawing/2014/main" id="{DA0937CE-7C7C-4DAB-8EE6-D9766B869D90}"/>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28" name="テキスト ボックス 1427">
          <a:extLst>
            <a:ext uri="{FF2B5EF4-FFF2-40B4-BE49-F238E27FC236}">
              <a16:creationId xmlns:a16="http://schemas.microsoft.com/office/drawing/2014/main" id="{68309D3A-E360-4069-8C55-91F3246D1BF5}"/>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29" name="テキスト ボックス 1428">
          <a:extLst>
            <a:ext uri="{FF2B5EF4-FFF2-40B4-BE49-F238E27FC236}">
              <a16:creationId xmlns:a16="http://schemas.microsoft.com/office/drawing/2014/main" id="{71289E38-AAAD-4CF3-8DB8-EAC06499DE6A}"/>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0" name="テキスト ボックス 1429">
          <a:extLst>
            <a:ext uri="{FF2B5EF4-FFF2-40B4-BE49-F238E27FC236}">
              <a16:creationId xmlns:a16="http://schemas.microsoft.com/office/drawing/2014/main" id="{9142BFCB-2C11-48A9-A3EA-6F9A26B0F1C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31" name="テキスト ボックス 1430">
          <a:extLst>
            <a:ext uri="{FF2B5EF4-FFF2-40B4-BE49-F238E27FC236}">
              <a16:creationId xmlns:a16="http://schemas.microsoft.com/office/drawing/2014/main" id="{4E7C4556-BFA2-4E0E-A08B-0982566F6603}"/>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2" name="テキスト ボックス 1431">
          <a:extLst>
            <a:ext uri="{FF2B5EF4-FFF2-40B4-BE49-F238E27FC236}">
              <a16:creationId xmlns:a16="http://schemas.microsoft.com/office/drawing/2014/main" id="{959AE104-E34A-470D-8518-DEB225C6547F}"/>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92</xdr:col>
      <xdr:colOff>0</xdr:colOff>
      <xdr:row>2</xdr:row>
      <xdr:rowOff>0</xdr:rowOff>
    </xdr:from>
    <xdr:ext cx="200889" cy="64"/>
    <xdr:sp macro="" textlink="">
      <xdr:nvSpPr>
        <xdr:cNvPr id="1433" name="テキスト ボックス 1432">
          <a:extLst>
            <a:ext uri="{FF2B5EF4-FFF2-40B4-BE49-F238E27FC236}">
              <a16:creationId xmlns:a16="http://schemas.microsoft.com/office/drawing/2014/main" id="{FED53E97-27D0-43EB-9B12-85EC06F32D5E}"/>
            </a:ext>
          </a:extLst>
        </xdr:cNvPr>
        <xdr:cNvSpPr txBox="1"/>
      </xdr:nvSpPr>
      <xdr:spPr>
        <a:xfrm>
          <a:off x="13039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4" name="テキスト ボックス 1433">
          <a:extLst>
            <a:ext uri="{FF2B5EF4-FFF2-40B4-BE49-F238E27FC236}">
              <a16:creationId xmlns:a16="http://schemas.microsoft.com/office/drawing/2014/main" id="{A7444B8A-2F57-465D-AAEE-6CEB6CDE791C}"/>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94</xdr:col>
      <xdr:colOff>0</xdr:colOff>
      <xdr:row>2</xdr:row>
      <xdr:rowOff>0</xdr:rowOff>
    </xdr:from>
    <xdr:ext cx="200889" cy="64"/>
    <xdr:sp macro="" textlink="">
      <xdr:nvSpPr>
        <xdr:cNvPr id="1435" name="テキスト ボックス 1434">
          <a:extLst>
            <a:ext uri="{FF2B5EF4-FFF2-40B4-BE49-F238E27FC236}">
              <a16:creationId xmlns:a16="http://schemas.microsoft.com/office/drawing/2014/main" id="{515EFB79-A141-4623-9533-730B0FDE483D}"/>
            </a:ext>
          </a:extLst>
        </xdr:cNvPr>
        <xdr:cNvSpPr txBox="1"/>
      </xdr:nvSpPr>
      <xdr:spPr>
        <a:xfrm>
          <a:off x="13325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6" name="テキスト ボックス 1435">
          <a:extLst>
            <a:ext uri="{FF2B5EF4-FFF2-40B4-BE49-F238E27FC236}">
              <a16:creationId xmlns:a16="http://schemas.microsoft.com/office/drawing/2014/main" id="{C8C7DF9A-1FFE-4B24-ABB6-DC397FD9B409}"/>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95</xdr:col>
      <xdr:colOff>0</xdr:colOff>
      <xdr:row>2</xdr:row>
      <xdr:rowOff>0</xdr:rowOff>
    </xdr:from>
    <xdr:ext cx="200889" cy="64"/>
    <xdr:sp macro="" textlink="">
      <xdr:nvSpPr>
        <xdr:cNvPr id="1437" name="テキスト ボックス 1436">
          <a:extLst>
            <a:ext uri="{FF2B5EF4-FFF2-40B4-BE49-F238E27FC236}">
              <a16:creationId xmlns:a16="http://schemas.microsoft.com/office/drawing/2014/main" id="{51FCABE2-0F45-480A-B938-C5C29BBDD49B}"/>
            </a:ext>
          </a:extLst>
        </xdr:cNvPr>
        <xdr:cNvSpPr txBox="1"/>
      </xdr:nvSpPr>
      <xdr:spPr>
        <a:xfrm>
          <a:off x="13468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38" name="テキスト ボックス 1437">
          <a:extLst>
            <a:ext uri="{FF2B5EF4-FFF2-40B4-BE49-F238E27FC236}">
              <a16:creationId xmlns:a16="http://schemas.microsoft.com/office/drawing/2014/main" id="{CFDCC0F6-649B-44BF-899C-919B6B7DDEE2}"/>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96</xdr:col>
      <xdr:colOff>0</xdr:colOff>
      <xdr:row>2</xdr:row>
      <xdr:rowOff>0</xdr:rowOff>
    </xdr:from>
    <xdr:ext cx="200889" cy="64"/>
    <xdr:sp macro="" textlink="">
      <xdr:nvSpPr>
        <xdr:cNvPr id="1439" name="テキスト ボックス 1438">
          <a:extLst>
            <a:ext uri="{FF2B5EF4-FFF2-40B4-BE49-F238E27FC236}">
              <a16:creationId xmlns:a16="http://schemas.microsoft.com/office/drawing/2014/main" id="{AE7ECA09-459F-494B-ACE9-D9A676D918E3}"/>
            </a:ext>
          </a:extLst>
        </xdr:cNvPr>
        <xdr:cNvSpPr txBox="1"/>
      </xdr:nvSpPr>
      <xdr:spPr>
        <a:xfrm>
          <a:off x="13611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0" name="テキスト ボックス 1439">
          <a:extLst>
            <a:ext uri="{FF2B5EF4-FFF2-40B4-BE49-F238E27FC236}">
              <a16:creationId xmlns:a16="http://schemas.microsoft.com/office/drawing/2014/main" id="{1ECF2206-34FA-43B0-AE1C-D4AE704FEEE3}"/>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97</xdr:col>
      <xdr:colOff>0</xdr:colOff>
      <xdr:row>2</xdr:row>
      <xdr:rowOff>0</xdr:rowOff>
    </xdr:from>
    <xdr:ext cx="200889" cy="64"/>
    <xdr:sp macro="" textlink="">
      <xdr:nvSpPr>
        <xdr:cNvPr id="1441" name="テキスト ボックス 1440">
          <a:extLst>
            <a:ext uri="{FF2B5EF4-FFF2-40B4-BE49-F238E27FC236}">
              <a16:creationId xmlns:a16="http://schemas.microsoft.com/office/drawing/2014/main" id="{8137F235-CA4F-4FCE-A2F0-32EC1531226B}"/>
            </a:ext>
          </a:extLst>
        </xdr:cNvPr>
        <xdr:cNvSpPr txBox="1"/>
      </xdr:nvSpPr>
      <xdr:spPr>
        <a:xfrm>
          <a:off x="13754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2" name="テキスト ボックス 1441">
          <a:extLst>
            <a:ext uri="{FF2B5EF4-FFF2-40B4-BE49-F238E27FC236}">
              <a16:creationId xmlns:a16="http://schemas.microsoft.com/office/drawing/2014/main" id="{236376DA-7673-4EF5-B7CE-28820B69632F}"/>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98</xdr:col>
      <xdr:colOff>0</xdr:colOff>
      <xdr:row>2</xdr:row>
      <xdr:rowOff>0</xdr:rowOff>
    </xdr:from>
    <xdr:ext cx="200889" cy="64"/>
    <xdr:sp macro="" textlink="">
      <xdr:nvSpPr>
        <xdr:cNvPr id="1443" name="テキスト ボックス 1442">
          <a:extLst>
            <a:ext uri="{FF2B5EF4-FFF2-40B4-BE49-F238E27FC236}">
              <a16:creationId xmlns:a16="http://schemas.microsoft.com/office/drawing/2014/main" id="{B13C422D-BA2C-4FED-985E-FB363E70B74B}"/>
            </a:ext>
          </a:extLst>
        </xdr:cNvPr>
        <xdr:cNvSpPr txBox="1"/>
      </xdr:nvSpPr>
      <xdr:spPr>
        <a:xfrm>
          <a:off x="13896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4" name="テキスト ボックス 1443">
          <a:extLst>
            <a:ext uri="{FF2B5EF4-FFF2-40B4-BE49-F238E27FC236}">
              <a16:creationId xmlns:a16="http://schemas.microsoft.com/office/drawing/2014/main" id="{7C4C87B7-5F42-41D6-A82F-AE1FF0684E7E}"/>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5" name="テキスト ボックス 1444">
          <a:extLst>
            <a:ext uri="{FF2B5EF4-FFF2-40B4-BE49-F238E27FC236}">
              <a16:creationId xmlns:a16="http://schemas.microsoft.com/office/drawing/2014/main" id="{18B4E353-2825-4EA2-865D-E39402247A8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6" name="テキスト ボックス 1445">
          <a:extLst>
            <a:ext uri="{FF2B5EF4-FFF2-40B4-BE49-F238E27FC236}">
              <a16:creationId xmlns:a16="http://schemas.microsoft.com/office/drawing/2014/main" id="{96084735-D104-4DD6-BE6F-CBF23F7DC1A5}"/>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7" name="テキスト ボックス 1446">
          <a:extLst>
            <a:ext uri="{FF2B5EF4-FFF2-40B4-BE49-F238E27FC236}">
              <a16:creationId xmlns:a16="http://schemas.microsoft.com/office/drawing/2014/main" id="{EB5C9BF2-97D0-4090-BB8F-273F26980BFB}"/>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8" name="テキスト ボックス 1447">
          <a:extLst>
            <a:ext uri="{FF2B5EF4-FFF2-40B4-BE49-F238E27FC236}">
              <a16:creationId xmlns:a16="http://schemas.microsoft.com/office/drawing/2014/main" id="{1983F7CE-7F58-4610-A43E-AEF9327930D8}"/>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100</xdr:col>
      <xdr:colOff>0</xdr:colOff>
      <xdr:row>2</xdr:row>
      <xdr:rowOff>0</xdr:rowOff>
    </xdr:from>
    <xdr:ext cx="200889" cy="64"/>
    <xdr:sp macro="" textlink="">
      <xdr:nvSpPr>
        <xdr:cNvPr id="1449" name="テキスト ボックス 1448">
          <a:extLst>
            <a:ext uri="{FF2B5EF4-FFF2-40B4-BE49-F238E27FC236}">
              <a16:creationId xmlns:a16="http://schemas.microsoft.com/office/drawing/2014/main" id="{6C065A63-10ED-427D-B0D8-374D3EA6B721}"/>
            </a:ext>
          </a:extLst>
        </xdr:cNvPr>
        <xdr:cNvSpPr txBox="1"/>
      </xdr:nvSpPr>
      <xdr:spPr>
        <a:xfrm>
          <a:off x="14182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0" name="テキスト ボックス 1449">
          <a:extLst>
            <a:ext uri="{FF2B5EF4-FFF2-40B4-BE49-F238E27FC236}">
              <a16:creationId xmlns:a16="http://schemas.microsoft.com/office/drawing/2014/main" id="{76FA5E9E-4857-4D66-B904-8C49AAECC609}"/>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101</xdr:col>
      <xdr:colOff>0</xdr:colOff>
      <xdr:row>2</xdr:row>
      <xdr:rowOff>0</xdr:rowOff>
    </xdr:from>
    <xdr:ext cx="200889" cy="64"/>
    <xdr:sp macro="" textlink="">
      <xdr:nvSpPr>
        <xdr:cNvPr id="1451" name="テキスト ボックス 1450">
          <a:extLst>
            <a:ext uri="{FF2B5EF4-FFF2-40B4-BE49-F238E27FC236}">
              <a16:creationId xmlns:a16="http://schemas.microsoft.com/office/drawing/2014/main" id="{B159D5D9-9A11-498A-AA4B-BBBEC7921E9F}"/>
            </a:ext>
          </a:extLst>
        </xdr:cNvPr>
        <xdr:cNvSpPr txBox="1"/>
      </xdr:nvSpPr>
      <xdr:spPr>
        <a:xfrm>
          <a:off x="143256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2" name="テキスト ボックス 1451">
          <a:extLst>
            <a:ext uri="{FF2B5EF4-FFF2-40B4-BE49-F238E27FC236}">
              <a16:creationId xmlns:a16="http://schemas.microsoft.com/office/drawing/2014/main" id="{E415EF98-3DB8-45C6-BAE3-F70EE3893437}"/>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3" name="テキスト ボックス 1452">
          <a:extLst>
            <a:ext uri="{FF2B5EF4-FFF2-40B4-BE49-F238E27FC236}">
              <a16:creationId xmlns:a16="http://schemas.microsoft.com/office/drawing/2014/main" id="{B44498DE-D039-4C76-86BD-721E4DE4962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4" name="テキスト ボックス 1453">
          <a:extLst>
            <a:ext uri="{FF2B5EF4-FFF2-40B4-BE49-F238E27FC236}">
              <a16:creationId xmlns:a16="http://schemas.microsoft.com/office/drawing/2014/main" id="{116D009D-B377-499B-A140-601C9264339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5" name="テキスト ボックス 1454">
          <a:extLst>
            <a:ext uri="{FF2B5EF4-FFF2-40B4-BE49-F238E27FC236}">
              <a16:creationId xmlns:a16="http://schemas.microsoft.com/office/drawing/2014/main" id="{FCA6004D-BD4A-44D4-A106-B3B3BC9901A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6" name="テキスト ボックス 1455">
          <a:extLst>
            <a:ext uri="{FF2B5EF4-FFF2-40B4-BE49-F238E27FC236}">
              <a16:creationId xmlns:a16="http://schemas.microsoft.com/office/drawing/2014/main" id="{1290FAFF-BB9F-460A-B354-AA78B05CF03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7" name="テキスト ボックス 1456">
          <a:extLst>
            <a:ext uri="{FF2B5EF4-FFF2-40B4-BE49-F238E27FC236}">
              <a16:creationId xmlns:a16="http://schemas.microsoft.com/office/drawing/2014/main" id="{4E9B4B77-F12A-4D80-ACAE-BB85749CE48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8" name="テキスト ボックス 1457">
          <a:extLst>
            <a:ext uri="{FF2B5EF4-FFF2-40B4-BE49-F238E27FC236}">
              <a16:creationId xmlns:a16="http://schemas.microsoft.com/office/drawing/2014/main" id="{A8901CBA-7E8E-4A3D-8BEE-06E0CD28FF0C}"/>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59" name="テキスト ボックス 1458">
          <a:extLst>
            <a:ext uri="{FF2B5EF4-FFF2-40B4-BE49-F238E27FC236}">
              <a16:creationId xmlns:a16="http://schemas.microsoft.com/office/drawing/2014/main" id="{CFEAC15D-EB73-4AF3-AE3A-EF4F01AB8F9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0" name="テキスト ボックス 1459">
          <a:extLst>
            <a:ext uri="{FF2B5EF4-FFF2-40B4-BE49-F238E27FC236}">
              <a16:creationId xmlns:a16="http://schemas.microsoft.com/office/drawing/2014/main" id="{00C7CB09-2016-4447-83F9-2D146BA2E1F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1" name="テキスト ボックス 1460">
          <a:extLst>
            <a:ext uri="{FF2B5EF4-FFF2-40B4-BE49-F238E27FC236}">
              <a16:creationId xmlns:a16="http://schemas.microsoft.com/office/drawing/2014/main" id="{F3FC5BEB-9E98-415C-9C24-A1C0680E941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2" name="テキスト ボックス 1461">
          <a:extLst>
            <a:ext uri="{FF2B5EF4-FFF2-40B4-BE49-F238E27FC236}">
              <a16:creationId xmlns:a16="http://schemas.microsoft.com/office/drawing/2014/main" id="{BE91C5D9-3C80-469A-97A4-7E6A0DC76258}"/>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3" name="テキスト ボックス 1462">
          <a:extLst>
            <a:ext uri="{FF2B5EF4-FFF2-40B4-BE49-F238E27FC236}">
              <a16:creationId xmlns:a16="http://schemas.microsoft.com/office/drawing/2014/main" id="{49CE022D-F86D-45E4-BD90-ADB94459954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4" name="テキスト ボックス 1463">
          <a:extLst>
            <a:ext uri="{FF2B5EF4-FFF2-40B4-BE49-F238E27FC236}">
              <a16:creationId xmlns:a16="http://schemas.microsoft.com/office/drawing/2014/main" id="{60CD0FDE-8E5B-4C20-8D03-50F026BA1DE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5" name="テキスト ボックス 1464">
          <a:extLst>
            <a:ext uri="{FF2B5EF4-FFF2-40B4-BE49-F238E27FC236}">
              <a16:creationId xmlns:a16="http://schemas.microsoft.com/office/drawing/2014/main" id="{4652AC1A-E4C6-4D42-B4F7-B7AE8FFABF32}"/>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6" name="テキスト ボックス 1465">
          <a:extLst>
            <a:ext uri="{FF2B5EF4-FFF2-40B4-BE49-F238E27FC236}">
              <a16:creationId xmlns:a16="http://schemas.microsoft.com/office/drawing/2014/main" id="{11F00E5B-FDAB-41F7-8CF6-AF8516ABF010}"/>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7" name="テキスト ボックス 1466">
          <a:extLst>
            <a:ext uri="{FF2B5EF4-FFF2-40B4-BE49-F238E27FC236}">
              <a16:creationId xmlns:a16="http://schemas.microsoft.com/office/drawing/2014/main" id="{F20BDD87-F48F-4E8F-A107-CE1308A623BE}"/>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8" name="テキスト ボックス 1467">
          <a:extLst>
            <a:ext uri="{FF2B5EF4-FFF2-40B4-BE49-F238E27FC236}">
              <a16:creationId xmlns:a16="http://schemas.microsoft.com/office/drawing/2014/main" id="{A692CC07-1E03-4C13-83E5-ABEA0DDAFA67}"/>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69" name="テキスト ボックス 1468">
          <a:extLst>
            <a:ext uri="{FF2B5EF4-FFF2-40B4-BE49-F238E27FC236}">
              <a16:creationId xmlns:a16="http://schemas.microsoft.com/office/drawing/2014/main" id="{09995A00-96AE-4BC3-BC8B-0A95084D084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0" name="テキスト ボックス 1469">
          <a:extLst>
            <a:ext uri="{FF2B5EF4-FFF2-40B4-BE49-F238E27FC236}">
              <a16:creationId xmlns:a16="http://schemas.microsoft.com/office/drawing/2014/main" id="{B9DF5F57-EEED-4EA0-9693-CDE43B9DCD55}"/>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1" name="テキスト ボックス 1470">
          <a:extLst>
            <a:ext uri="{FF2B5EF4-FFF2-40B4-BE49-F238E27FC236}">
              <a16:creationId xmlns:a16="http://schemas.microsoft.com/office/drawing/2014/main" id="{A160E17F-8A8E-4CD0-8E4A-99CE7FBA5FAB}"/>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2" name="テキスト ボックス 1471">
          <a:extLst>
            <a:ext uri="{FF2B5EF4-FFF2-40B4-BE49-F238E27FC236}">
              <a16:creationId xmlns:a16="http://schemas.microsoft.com/office/drawing/2014/main" id="{9B28A00E-25B0-4608-8FCC-44DA0B0DAE3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3" name="テキスト ボックス 1472">
          <a:extLst>
            <a:ext uri="{FF2B5EF4-FFF2-40B4-BE49-F238E27FC236}">
              <a16:creationId xmlns:a16="http://schemas.microsoft.com/office/drawing/2014/main" id="{6C3F8523-3F73-4A1C-B755-4F427CC3B94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4" name="テキスト ボックス 1473">
          <a:extLst>
            <a:ext uri="{FF2B5EF4-FFF2-40B4-BE49-F238E27FC236}">
              <a16:creationId xmlns:a16="http://schemas.microsoft.com/office/drawing/2014/main" id="{8FEF8BB7-5B54-4251-B972-25BEA9B1B43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5" name="テキスト ボックス 1474">
          <a:extLst>
            <a:ext uri="{FF2B5EF4-FFF2-40B4-BE49-F238E27FC236}">
              <a16:creationId xmlns:a16="http://schemas.microsoft.com/office/drawing/2014/main" id="{68BDF9EE-5367-42BF-8CEE-0C581CD4F3D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6" name="テキスト ボックス 1475">
          <a:extLst>
            <a:ext uri="{FF2B5EF4-FFF2-40B4-BE49-F238E27FC236}">
              <a16:creationId xmlns:a16="http://schemas.microsoft.com/office/drawing/2014/main" id="{D03DA452-C144-4AEA-A7BF-FC83E58B5D5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7" name="テキスト ボックス 1476">
          <a:extLst>
            <a:ext uri="{FF2B5EF4-FFF2-40B4-BE49-F238E27FC236}">
              <a16:creationId xmlns:a16="http://schemas.microsoft.com/office/drawing/2014/main" id="{E3EBCA9B-702E-4874-B544-EA4446707DBD}"/>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8" name="テキスト ボックス 1477">
          <a:extLst>
            <a:ext uri="{FF2B5EF4-FFF2-40B4-BE49-F238E27FC236}">
              <a16:creationId xmlns:a16="http://schemas.microsoft.com/office/drawing/2014/main" id="{FBF900FB-3C82-473A-ACF5-E5B954E9F57F}"/>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79" name="テキスト ボックス 1478">
          <a:extLst>
            <a:ext uri="{FF2B5EF4-FFF2-40B4-BE49-F238E27FC236}">
              <a16:creationId xmlns:a16="http://schemas.microsoft.com/office/drawing/2014/main" id="{5A08B3A0-46AC-4D50-964B-5405AE2C9B94}"/>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0" name="テキスト ボックス 1479">
          <a:extLst>
            <a:ext uri="{FF2B5EF4-FFF2-40B4-BE49-F238E27FC236}">
              <a16:creationId xmlns:a16="http://schemas.microsoft.com/office/drawing/2014/main" id="{C61CE55D-31B4-450B-955A-FE10C56BD41A}"/>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102</xdr:col>
      <xdr:colOff>0</xdr:colOff>
      <xdr:row>2</xdr:row>
      <xdr:rowOff>0</xdr:rowOff>
    </xdr:from>
    <xdr:ext cx="200889" cy="64"/>
    <xdr:sp macro="" textlink="">
      <xdr:nvSpPr>
        <xdr:cNvPr id="1481" name="テキスト ボックス 1480">
          <a:extLst>
            <a:ext uri="{FF2B5EF4-FFF2-40B4-BE49-F238E27FC236}">
              <a16:creationId xmlns:a16="http://schemas.microsoft.com/office/drawing/2014/main" id="{5BAFC3CD-46BE-4C52-94A1-B1CA232A0706}"/>
            </a:ext>
          </a:extLst>
        </xdr:cNvPr>
        <xdr:cNvSpPr txBox="1"/>
      </xdr:nvSpPr>
      <xdr:spPr>
        <a:xfrm>
          <a:off x="14468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17</xdr:col>
      <xdr:colOff>0</xdr:colOff>
      <xdr:row>92</xdr:row>
      <xdr:rowOff>0</xdr:rowOff>
    </xdr:from>
    <xdr:to>
      <xdr:col>23</xdr:col>
      <xdr:colOff>69669</xdr:colOff>
      <xdr:row>94</xdr:row>
      <xdr:rowOff>27849</xdr:rowOff>
    </xdr:to>
    <xdr:sp macro="" textlink="">
      <xdr:nvSpPr>
        <xdr:cNvPr id="1482" name="テキスト ボックス 1481">
          <a:extLst>
            <a:ext uri="{FF2B5EF4-FFF2-40B4-BE49-F238E27FC236}">
              <a16:creationId xmlns:a16="http://schemas.microsoft.com/office/drawing/2014/main" id="{7F6677FA-9553-4CBC-9B31-3628350738A5}"/>
            </a:ext>
          </a:extLst>
        </xdr:cNvPr>
        <xdr:cNvSpPr txBox="1"/>
      </xdr:nvSpPr>
      <xdr:spPr>
        <a:xfrm>
          <a:off x="2324100" y="11734800"/>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oneCellAnchor>
    <xdr:from>
      <xdr:col>104</xdr:col>
      <xdr:colOff>0</xdr:colOff>
      <xdr:row>2</xdr:row>
      <xdr:rowOff>0</xdr:rowOff>
    </xdr:from>
    <xdr:ext cx="200889" cy="64"/>
    <xdr:sp macro="" textlink="">
      <xdr:nvSpPr>
        <xdr:cNvPr id="1483" name="テキスト ボックス 1482">
          <a:extLst>
            <a:ext uri="{FF2B5EF4-FFF2-40B4-BE49-F238E27FC236}">
              <a16:creationId xmlns:a16="http://schemas.microsoft.com/office/drawing/2014/main" id="{22356961-1681-4D4D-8FE9-8412C21883D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4" name="テキスト ボックス 1483">
          <a:extLst>
            <a:ext uri="{FF2B5EF4-FFF2-40B4-BE49-F238E27FC236}">
              <a16:creationId xmlns:a16="http://schemas.microsoft.com/office/drawing/2014/main" id="{D4BF8BFC-DEFC-41C4-93D4-4D22C82D8C6F}"/>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5" name="テキスト ボックス 1484">
          <a:extLst>
            <a:ext uri="{FF2B5EF4-FFF2-40B4-BE49-F238E27FC236}">
              <a16:creationId xmlns:a16="http://schemas.microsoft.com/office/drawing/2014/main" id="{A8469A87-1E76-49D9-A2F5-47D0C439CA13}"/>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486" name="テキスト ボックス 1485">
          <a:extLst>
            <a:ext uri="{FF2B5EF4-FFF2-40B4-BE49-F238E27FC236}">
              <a16:creationId xmlns:a16="http://schemas.microsoft.com/office/drawing/2014/main" id="{08ED316B-0C44-4BE5-BC44-F962D5941DBA}"/>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7" name="テキスト ボックス 1486">
          <a:extLst>
            <a:ext uri="{FF2B5EF4-FFF2-40B4-BE49-F238E27FC236}">
              <a16:creationId xmlns:a16="http://schemas.microsoft.com/office/drawing/2014/main" id="{C115F9C2-2389-4730-ADBD-B173ABF8B7ED}"/>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8" name="テキスト ボックス 1487">
          <a:extLst>
            <a:ext uri="{FF2B5EF4-FFF2-40B4-BE49-F238E27FC236}">
              <a16:creationId xmlns:a16="http://schemas.microsoft.com/office/drawing/2014/main" id="{0FCAE441-7506-4E35-8CE1-8D29EB18FC7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89" name="テキスト ボックス 1488">
          <a:extLst>
            <a:ext uri="{FF2B5EF4-FFF2-40B4-BE49-F238E27FC236}">
              <a16:creationId xmlns:a16="http://schemas.microsoft.com/office/drawing/2014/main" id="{2B74248E-EF99-4389-A2C7-2795FB479E3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490" name="テキスト ボックス 1489">
          <a:extLst>
            <a:ext uri="{FF2B5EF4-FFF2-40B4-BE49-F238E27FC236}">
              <a16:creationId xmlns:a16="http://schemas.microsoft.com/office/drawing/2014/main" id="{846B867D-BF88-4A0D-96F9-DC66BF41C7C0}"/>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1" name="テキスト ボックス 1490">
          <a:extLst>
            <a:ext uri="{FF2B5EF4-FFF2-40B4-BE49-F238E27FC236}">
              <a16:creationId xmlns:a16="http://schemas.microsoft.com/office/drawing/2014/main" id="{3ECA54B4-9DEB-4544-BBAB-839FB4A8290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2" name="テキスト ボックス 1491">
          <a:extLst>
            <a:ext uri="{FF2B5EF4-FFF2-40B4-BE49-F238E27FC236}">
              <a16:creationId xmlns:a16="http://schemas.microsoft.com/office/drawing/2014/main" id="{A366ACB0-8793-4714-9245-54D7EE17A6D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3" name="テキスト ボックス 1492">
          <a:extLst>
            <a:ext uri="{FF2B5EF4-FFF2-40B4-BE49-F238E27FC236}">
              <a16:creationId xmlns:a16="http://schemas.microsoft.com/office/drawing/2014/main" id="{4A1F8F4B-901A-4B6C-B644-F6E2969FA9D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494" name="テキスト ボックス 1493">
          <a:extLst>
            <a:ext uri="{FF2B5EF4-FFF2-40B4-BE49-F238E27FC236}">
              <a16:creationId xmlns:a16="http://schemas.microsoft.com/office/drawing/2014/main" id="{DE8F9FD6-6F1A-4F43-BD99-0051B8B34EE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5" name="テキスト ボックス 1494">
          <a:extLst>
            <a:ext uri="{FF2B5EF4-FFF2-40B4-BE49-F238E27FC236}">
              <a16:creationId xmlns:a16="http://schemas.microsoft.com/office/drawing/2014/main" id="{A093B4AD-1B13-4DB3-A100-2DCA6DF6083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6" name="テキスト ボックス 1495">
          <a:extLst>
            <a:ext uri="{FF2B5EF4-FFF2-40B4-BE49-F238E27FC236}">
              <a16:creationId xmlns:a16="http://schemas.microsoft.com/office/drawing/2014/main" id="{8827654A-3681-4B3F-BCCE-22149BAA678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7" name="テキスト ボックス 1496">
          <a:extLst>
            <a:ext uri="{FF2B5EF4-FFF2-40B4-BE49-F238E27FC236}">
              <a16:creationId xmlns:a16="http://schemas.microsoft.com/office/drawing/2014/main" id="{423062B3-9E0B-4593-A60C-8C1822ECFB1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498" name="テキスト ボックス 1497">
          <a:extLst>
            <a:ext uri="{FF2B5EF4-FFF2-40B4-BE49-F238E27FC236}">
              <a16:creationId xmlns:a16="http://schemas.microsoft.com/office/drawing/2014/main" id="{8557E4EF-39DE-426C-AFB5-5F6BA0547F1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499" name="テキスト ボックス 1498">
          <a:extLst>
            <a:ext uri="{FF2B5EF4-FFF2-40B4-BE49-F238E27FC236}">
              <a16:creationId xmlns:a16="http://schemas.microsoft.com/office/drawing/2014/main" id="{FB1A5B92-B430-4DBE-984D-E6DF34A81C6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0" name="テキスト ボックス 1499">
          <a:extLst>
            <a:ext uri="{FF2B5EF4-FFF2-40B4-BE49-F238E27FC236}">
              <a16:creationId xmlns:a16="http://schemas.microsoft.com/office/drawing/2014/main" id="{7EFADD32-D159-4F91-A046-EC0B6483C9F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1" name="テキスト ボックス 1500">
          <a:extLst>
            <a:ext uri="{FF2B5EF4-FFF2-40B4-BE49-F238E27FC236}">
              <a16:creationId xmlns:a16="http://schemas.microsoft.com/office/drawing/2014/main" id="{79A36010-A409-4D83-B9A0-82D08C8F5EF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02" name="テキスト ボックス 1501">
          <a:extLst>
            <a:ext uri="{FF2B5EF4-FFF2-40B4-BE49-F238E27FC236}">
              <a16:creationId xmlns:a16="http://schemas.microsoft.com/office/drawing/2014/main" id="{FE222BE1-15F1-4F96-9862-F3014027E442}"/>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3" name="テキスト ボックス 1502">
          <a:extLst>
            <a:ext uri="{FF2B5EF4-FFF2-40B4-BE49-F238E27FC236}">
              <a16:creationId xmlns:a16="http://schemas.microsoft.com/office/drawing/2014/main" id="{3B068AB0-EE59-45BE-AAC5-0775C07FFFA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4" name="テキスト ボックス 1503">
          <a:extLst>
            <a:ext uri="{FF2B5EF4-FFF2-40B4-BE49-F238E27FC236}">
              <a16:creationId xmlns:a16="http://schemas.microsoft.com/office/drawing/2014/main" id="{86D6A3D2-8EAF-49A9-A771-569930C55C6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5" name="テキスト ボックス 1504">
          <a:extLst>
            <a:ext uri="{FF2B5EF4-FFF2-40B4-BE49-F238E27FC236}">
              <a16:creationId xmlns:a16="http://schemas.microsoft.com/office/drawing/2014/main" id="{0E34D62C-01CF-4C2D-B80D-96C535910DB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6" name="テキスト ボックス 1505">
          <a:extLst>
            <a:ext uri="{FF2B5EF4-FFF2-40B4-BE49-F238E27FC236}">
              <a16:creationId xmlns:a16="http://schemas.microsoft.com/office/drawing/2014/main" id="{31849702-C19B-451F-A6AC-04D60A2FE77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7" name="テキスト ボックス 1506">
          <a:extLst>
            <a:ext uri="{FF2B5EF4-FFF2-40B4-BE49-F238E27FC236}">
              <a16:creationId xmlns:a16="http://schemas.microsoft.com/office/drawing/2014/main" id="{614A4833-5692-42F8-ADB9-FD7F6EB85EA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8" name="テキスト ボックス 1507">
          <a:extLst>
            <a:ext uri="{FF2B5EF4-FFF2-40B4-BE49-F238E27FC236}">
              <a16:creationId xmlns:a16="http://schemas.microsoft.com/office/drawing/2014/main" id="{4DAD8A6F-B25A-4EE2-A57E-DFC717DEA09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09" name="テキスト ボックス 1508">
          <a:extLst>
            <a:ext uri="{FF2B5EF4-FFF2-40B4-BE49-F238E27FC236}">
              <a16:creationId xmlns:a16="http://schemas.microsoft.com/office/drawing/2014/main" id="{6D5E8B81-5983-4A1F-A230-52388CE496A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0" name="テキスト ボックス 1509">
          <a:extLst>
            <a:ext uri="{FF2B5EF4-FFF2-40B4-BE49-F238E27FC236}">
              <a16:creationId xmlns:a16="http://schemas.microsoft.com/office/drawing/2014/main" id="{1885FC15-0A26-4385-93D2-0486DF938F4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1" name="テキスト ボックス 1510">
          <a:extLst>
            <a:ext uri="{FF2B5EF4-FFF2-40B4-BE49-F238E27FC236}">
              <a16:creationId xmlns:a16="http://schemas.microsoft.com/office/drawing/2014/main" id="{3C07F7F7-0BCF-4C2C-B8CE-CD4C9C37A4F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2" name="テキスト ボックス 1511">
          <a:extLst>
            <a:ext uri="{FF2B5EF4-FFF2-40B4-BE49-F238E27FC236}">
              <a16:creationId xmlns:a16="http://schemas.microsoft.com/office/drawing/2014/main" id="{57C8A8D0-404A-44D4-BCE4-738E764818D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3" name="テキスト ボックス 1512">
          <a:extLst>
            <a:ext uri="{FF2B5EF4-FFF2-40B4-BE49-F238E27FC236}">
              <a16:creationId xmlns:a16="http://schemas.microsoft.com/office/drawing/2014/main" id="{CDCB4BCA-65D7-4075-872B-A9B783679085}"/>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14" name="テキスト ボックス 1513">
          <a:extLst>
            <a:ext uri="{FF2B5EF4-FFF2-40B4-BE49-F238E27FC236}">
              <a16:creationId xmlns:a16="http://schemas.microsoft.com/office/drawing/2014/main" id="{14BA76AD-609A-4885-8059-F461DDE9DCD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5" name="テキスト ボックス 1514">
          <a:extLst>
            <a:ext uri="{FF2B5EF4-FFF2-40B4-BE49-F238E27FC236}">
              <a16:creationId xmlns:a16="http://schemas.microsoft.com/office/drawing/2014/main" id="{1FB7692E-2140-480A-A4C9-40AC6FE5C18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16" name="テキスト ボックス 1515">
          <a:extLst>
            <a:ext uri="{FF2B5EF4-FFF2-40B4-BE49-F238E27FC236}">
              <a16:creationId xmlns:a16="http://schemas.microsoft.com/office/drawing/2014/main" id="{28541AD6-C268-4B66-B1CA-B79F24DFB030}"/>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7" name="テキスト ボックス 1516">
          <a:extLst>
            <a:ext uri="{FF2B5EF4-FFF2-40B4-BE49-F238E27FC236}">
              <a16:creationId xmlns:a16="http://schemas.microsoft.com/office/drawing/2014/main" id="{75D9B9E3-FE03-457A-8E84-B2719E65FC74}"/>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8" name="テキスト ボックス 1517">
          <a:extLst>
            <a:ext uri="{FF2B5EF4-FFF2-40B4-BE49-F238E27FC236}">
              <a16:creationId xmlns:a16="http://schemas.microsoft.com/office/drawing/2014/main" id="{6770F999-B168-42B9-B448-5683C4DD2345}"/>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19" name="テキスト ボックス 1518">
          <a:extLst>
            <a:ext uri="{FF2B5EF4-FFF2-40B4-BE49-F238E27FC236}">
              <a16:creationId xmlns:a16="http://schemas.microsoft.com/office/drawing/2014/main" id="{905CE8B8-9050-4D92-A4EC-9DBA6FE706F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0" name="テキスト ボックス 1519">
          <a:extLst>
            <a:ext uri="{FF2B5EF4-FFF2-40B4-BE49-F238E27FC236}">
              <a16:creationId xmlns:a16="http://schemas.microsoft.com/office/drawing/2014/main" id="{55EB2C3B-0EDD-457F-88A7-032C3368F82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1" name="テキスト ボックス 1520">
          <a:extLst>
            <a:ext uri="{FF2B5EF4-FFF2-40B4-BE49-F238E27FC236}">
              <a16:creationId xmlns:a16="http://schemas.microsoft.com/office/drawing/2014/main" id="{E480C162-EBAA-4EB7-940A-13AC16B85A9A}"/>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22" name="テキスト ボックス 1521">
          <a:extLst>
            <a:ext uri="{FF2B5EF4-FFF2-40B4-BE49-F238E27FC236}">
              <a16:creationId xmlns:a16="http://schemas.microsoft.com/office/drawing/2014/main" id="{1CA74D06-FC96-4E41-B2E3-C015AE5074E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3" name="テキスト ボックス 1522">
          <a:extLst>
            <a:ext uri="{FF2B5EF4-FFF2-40B4-BE49-F238E27FC236}">
              <a16:creationId xmlns:a16="http://schemas.microsoft.com/office/drawing/2014/main" id="{B05C40A4-1C12-4DA4-A4D8-1FFDADF503A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4" name="テキスト ボックス 1523">
          <a:extLst>
            <a:ext uri="{FF2B5EF4-FFF2-40B4-BE49-F238E27FC236}">
              <a16:creationId xmlns:a16="http://schemas.microsoft.com/office/drawing/2014/main" id="{27DD7459-C4E8-407C-84F5-69D4F4DE40F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5" name="テキスト ボックス 1524">
          <a:extLst>
            <a:ext uri="{FF2B5EF4-FFF2-40B4-BE49-F238E27FC236}">
              <a16:creationId xmlns:a16="http://schemas.microsoft.com/office/drawing/2014/main" id="{C5F21CE7-0D3B-476C-9F9C-534D7A3AC59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6" name="テキスト ボックス 1525">
          <a:extLst>
            <a:ext uri="{FF2B5EF4-FFF2-40B4-BE49-F238E27FC236}">
              <a16:creationId xmlns:a16="http://schemas.microsoft.com/office/drawing/2014/main" id="{94E968CD-5491-4B69-99CD-3B2EDDF42CA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7" name="テキスト ボックス 1526">
          <a:extLst>
            <a:ext uri="{FF2B5EF4-FFF2-40B4-BE49-F238E27FC236}">
              <a16:creationId xmlns:a16="http://schemas.microsoft.com/office/drawing/2014/main" id="{A1C1C3BC-4797-4128-981A-1109F42794B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28" name="テキスト ボックス 1527">
          <a:extLst>
            <a:ext uri="{FF2B5EF4-FFF2-40B4-BE49-F238E27FC236}">
              <a16:creationId xmlns:a16="http://schemas.microsoft.com/office/drawing/2014/main" id="{14C9965D-BF41-4B2F-8E46-F983F09131D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29" name="テキスト ボックス 1528">
          <a:extLst>
            <a:ext uri="{FF2B5EF4-FFF2-40B4-BE49-F238E27FC236}">
              <a16:creationId xmlns:a16="http://schemas.microsoft.com/office/drawing/2014/main" id="{00D44CBA-8EF9-446B-91BF-0343C904925A}"/>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0" name="テキスト ボックス 1529">
          <a:extLst>
            <a:ext uri="{FF2B5EF4-FFF2-40B4-BE49-F238E27FC236}">
              <a16:creationId xmlns:a16="http://schemas.microsoft.com/office/drawing/2014/main" id="{A2755D7A-CC2E-48DD-9204-7ECA3014A8F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1" name="テキスト ボックス 1530">
          <a:extLst>
            <a:ext uri="{FF2B5EF4-FFF2-40B4-BE49-F238E27FC236}">
              <a16:creationId xmlns:a16="http://schemas.microsoft.com/office/drawing/2014/main" id="{585E9162-3451-4EBC-A350-BE338D773205}"/>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2" name="テキスト ボックス 1531">
          <a:extLst>
            <a:ext uri="{FF2B5EF4-FFF2-40B4-BE49-F238E27FC236}">
              <a16:creationId xmlns:a16="http://schemas.microsoft.com/office/drawing/2014/main" id="{9FABC69C-2A09-48DE-8D51-DD3C539EB15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3" name="テキスト ボックス 1532">
          <a:extLst>
            <a:ext uri="{FF2B5EF4-FFF2-40B4-BE49-F238E27FC236}">
              <a16:creationId xmlns:a16="http://schemas.microsoft.com/office/drawing/2014/main" id="{CF28DD1D-9480-4CB4-BE87-A479EF99E40B}"/>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34" name="テキスト ボックス 1533">
          <a:extLst>
            <a:ext uri="{FF2B5EF4-FFF2-40B4-BE49-F238E27FC236}">
              <a16:creationId xmlns:a16="http://schemas.microsoft.com/office/drawing/2014/main" id="{17E1C80E-5E2D-44DE-A6FC-0623EAA37CA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5" name="テキスト ボックス 1534">
          <a:extLst>
            <a:ext uri="{FF2B5EF4-FFF2-40B4-BE49-F238E27FC236}">
              <a16:creationId xmlns:a16="http://schemas.microsoft.com/office/drawing/2014/main" id="{BFF710C7-7212-4E5C-BFAC-7B26C1B42ED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6" name="テキスト ボックス 1535">
          <a:extLst>
            <a:ext uri="{FF2B5EF4-FFF2-40B4-BE49-F238E27FC236}">
              <a16:creationId xmlns:a16="http://schemas.microsoft.com/office/drawing/2014/main" id="{8C39DDB1-6E4A-4306-8690-36F1A0DE79A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7" name="テキスト ボックス 1536">
          <a:extLst>
            <a:ext uri="{FF2B5EF4-FFF2-40B4-BE49-F238E27FC236}">
              <a16:creationId xmlns:a16="http://schemas.microsoft.com/office/drawing/2014/main" id="{130F5DD2-4F07-4E6C-B912-7B206E4D2E5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8" name="テキスト ボックス 1537">
          <a:extLst>
            <a:ext uri="{FF2B5EF4-FFF2-40B4-BE49-F238E27FC236}">
              <a16:creationId xmlns:a16="http://schemas.microsoft.com/office/drawing/2014/main" id="{3CE72ABA-18FD-48A9-80AE-DC9B9E854F3F}"/>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39" name="テキスト ボックス 1538">
          <a:extLst>
            <a:ext uri="{FF2B5EF4-FFF2-40B4-BE49-F238E27FC236}">
              <a16:creationId xmlns:a16="http://schemas.microsoft.com/office/drawing/2014/main" id="{80743A6C-83D5-4392-A961-65EBB67B442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40" name="テキスト ボックス 1539">
          <a:extLst>
            <a:ext uri="{FF2B5EF4-FFF2-40B4-BE49-F238E27FC236}">
              <a16:creationId xmlns:a16="http://schemas.microsoft.com/office/drawing/2014/main" id="{3EC511C8-D120-4DC3-9919-220C2E516E01}"/>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1" name="テキスト ボックス 1540">
          <a:extLst>
            <a:ext uri="{FF2B5EF4-FFF2-40B4-BE49-F238E27FC236}">
              <a16:creationId xmlns:a16="http://schemas.microsoft.com/office/drawing/2014/main" id="{FCD01725-4D94-4D61-A1FB-1EDE4A4112BF}"/>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2" name="テキスト ボックス 1541">
          <a:extLst>
            <a:ext uri="{FF2B5EF4-FFF2-40B4-BE49-F238E27FC236}">
              <a16:creationId xmlns:a16="http://schemas.microsoft.com/office/drawing/2014/main" id="{41489C10-EE81-4EC4-818F-137784D0CEC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3" name="テキスト ボックス 1542">
          <a:extLst>
            <a:ext uri="{FF2B5EF4-FFF2-40B4-BE49-F238E27FC236}">
              <a16:creationId xmlns:a16="http://schemas.microsoft.com/office/drawing/2014/main" id="{68D954BD-697B-4FE7-A1D5-DCCFB7E79F25}"/>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4" name="テキスト ボックス 1543">
          <a:extLst>
            <a:ext uri="{FF2B5EF4-FFF2-40B4-BE49-F238E27FC236}">
              <a16:creationId xmlns:a16="http://schemas.microsoft.com/office/drawing/2014/main" id="{CE2471CC-B955-47A9-AC85-83972C0047E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5" name="テキスト ボックス 1544">
          <a:extLst>
            <a:ext uri="{FF2B5EF4-FFF2-40B4-BE49-F238E27FC236}">
              <a16:creationId xmlns:a16="http://schemas.microsoft.com/office/drawing/2014/main" id="{8582F5F6-DFAD-4583-AF74-04C6A9EE372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46" name="テキスト ボックス 1545">
          <a:extLst>
            <a:ext uri="{FF2B5EF4-FFF2-40B4-BE49-F238E27FC236}">
              <a16:creationId xmlns:a16="http://schemas.microsoft.com/office/drawing/2014/main" id="{88F0A884-92AC-47F6-9E7A-E70578EA4392}"/>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7" name="テキスト ボックス 1546">
          <a:extLst>
            <a:ext uri="{FF2B5EF4-FFF2-40B4-BE49-F238E27FC236}">
              <a16:creationId xmlns:a16="http://schemas.microsoft.com/office/drawing/2014/main" id="{766D7611-F9DA-4C5B-8B01-F4BED599536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8" name="テキスト ボックス 1547">
          <a:extLst>
            <a:ext uri="{FF2B5EF4-FFF2-40B4-BE49-F238E27FC236}">
              <a16:creationId xmlns:a16="http://schemas.microsoft.com/office/drawing/2014/main" id="{1A3741A9-D1F6-4440-9678-BF5A5212DD1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49" name="テキスト ボックス 1548">
          <a:extLst>
            <a:ext uri="{FF2B5EF4-FFF2-40B4-BE49-F238E27FC236}">
              <a16:creationId xmlns:a16="http://schemas.microsoft.com/office/drawing/2014/main" id="{1604C934-B0C9-48EA-831E-939A3B143EE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0" name="テキスト ボックス 1549">
          <a:extLst>
            <a:ext uri="{FF2B5EF4-FFF2-40B4-BE49-F238E27FC236}">
              <a16:creationId xmlns:a16="http://schemas.microsoft.com/office/drawing/2014/main" id="{93769BB1-BFD5-461B-8F41-536DEF0C5E3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1" name="テキスト ボックス 1550">
          <a:extLst>
            <a:ext uri="{FF2B5EF4-FFF2-40B4-BE49-F238E27FC236}">
              <a16:creationId xmlns:a16="http://schemas.microsoft.com/office/drawing/2014/main" id="{2940A8B3-4830-4E8D-B75A-38306D802FB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2" name="テキスト ボックス 1551">
          <a:extLst>
            <a:ext uri="{FF2B5EF4-FFF2-40B4-BE49-F238E27FC236}">
              <a16:creationId xmlns:a16="http://schemas.microsoft.com/office/drawing/2014/main" id="{52B3CB51-B493-4395-9F48-7FD59C0757A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3" name="テキスト ボックス 1552">
          <a:extLst>
            <a:ext uri="{FF2B5EF4-FFF2-40B4-BE49-F238E27FC236}">
              <a16:creationId xmlns:a16="http://schemas.microsoft.com/office/drawing/2014/main" id="{EFA73FAE-D5F3-4CBD-8980-E261CEF3F84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4" name="テキスト ボックス 1553">
          <a:extLst>
            <a:ext uri="{FF2B5EF4-FFF2-40B4-BE49-F238E27FC236}">
              <a16:creationId xmlns:a16="http://schemas.microsoft.com/office/drawing/2014/main" id="{63C26ED7-00FC-4610-8F43-99327E539C3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5" name="テキスト ボックス 1554">
          <a:extLst>
            <a:ext uri="{FF2B5EF4-FFF2-40B4-BE49-F238E27FC236}">
              <a16:creationId xmlns:a16="http://schemas.microsoft.com/office/drawing/2014/main" id="{43147FD1-0069-4E00-9D6B-C9D5CD20854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6" name="テキスト ボックス 1555">
          <a:extLst>
            <a:ext uri="{FF2B5EF4-FFF2-40B4-BE49-F238E27FC236}">
              <a16:creationId xmlns:a16="http://schemas.microsoft.com/office/drawing/2014/main" id="{7EA7F9FE-5D7D-4D14-B1DC-08DC93E0E5D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7" name="テキスト ボックス 1556">
          <a:extLst>
            <a:ext uri="{FF2B5EF4-FFF2-40B4-BE49-F238E27FC236}">
              <a16:creationId xmlns:a16="http://schemas.microsoft.com/office/drawing/2014/main" id="{F603CB14-35A6-4BBC-94B4-114ADB7786E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8" name="テキスト ボックス 1557">
          <a:extLst>
            <a:ext uri="{FF2B5EF4-FFF2-40B4-BE49-F238E27FC236}">
              <a16:creationId xmlns:a16="http://schemas.microsoft.com/office/drawing/2014/main" id="{56F27B45-5B87-4710-B3E2-C89A404B808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59" name="テキスト ボックス 1558">
          <a:extLst>
            <a:ext uri="{FF2B5EF4-FFF2-40B4-BE49-F238E27FC236}">
              <a16:creationId xmlns:a16="http://schemas.microsoft.com/office/drawing/2014/main" id="{44DA9288-7E0D-4AE6-889E-4CFF5B90534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0" name="テキスト ボックス 1559">
          <a:extLst>
            <a:ext uri="{FF2B5EF4-FFF2-40B4-BE49-F238E27FC236}">
              <a16:creationId xmlns:a16="http://schemas.microsoft.com/office/drawing/2014/main" id="{B7BE2BEA-9D81-474C-9084-A88CB75188B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1" name="テキスト ボックス 1560">
          <a:extLst>
            <a:ext uri="{FF2B5EF4-FFF2-40B4-BE49-F238E27FC236}">
              <a16:creationId xmlns:a16="http://schemas.microsoft.com/office/drawing/2014/main" id="{166C444B-5AD1-4EBA-BB42-992140BFE86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2" name="テキスト ボックス 1561">
          <a:extLst>
            <a:ext uri="{FF2B5EF4-FFF2-40B4-BE49-F238E27FC236}">
              <a16:creationId xmlns:a16="http://schemas.microsoft.com/office/drawing/2014/main" id="{B3658EF0-F2A2-4922-96EA-8B6563D7DD7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3" name="テキスト ボックス 1562">
          <a:extLst>
            <a:ext uri="{FF2B5EF4-FFF2-40B4-BE49-F238E27FC236}">
              <a16:creationId xmlns:a16="http://schemas.microsoft.com/office/drawing/2014/main" id="{6D08AC4E-0DBD-4A01-A35A-5097EF0C2F4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64" name="テキスト ボックス 1563">
          <a:extLst>
            <a:ext uri="{FF2B5EF4-FFF2-40B4-BE49-F238E27FC236}">
              <a16:creationId xmlns:a16="http://schemas.microsoft.com/office/drawing/2014/main" id="{432E4445-A479-4233-B5FB-B0AD3878576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5" name="テキスト ボックス 1564">
          <a:extLst>
            <a:ext uri="{FF2B5EF4-FFF2-40B4-BE49-F238E27FC236}">
              <a16:creationId xmlns:a16="http://schemas.microsoft.com/office/drawing/2014/main" id="{AE929F98-5CBE-4CBC-A81A-A02253CFB6A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6" name="テキスト ボックス 1565">
          <a:extLst>
            <a:ext uri="{FF2B5EF4-FFF2-40B4-BE49-F238E27FC236}">
              <a16:creationId xmlns:a16="http://schemas.microsoft.com/office/drawing/2014/main" id="{0C476255-C6BB-40D7-B0CA-F46F0C01EDC0}"/>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7" name="テキスト ボックス 1566">
          <a:extLst>
            <a:ext uri="{FF2B5EF4-FFF2-40B4-BE49-F238E27FC236}">
              <a16:creationId xmlns:a16="http://schemas.microsoft.com/office/drawing/2014/main" id="{FCBC1588-EA4A-4FBA-996F-2759FF29224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68" name="テキスト ボックス 1567">
          <a:extLst>
            <a:ext uri="{FF2B5EF4-FFF2-40B4-BE49-F238E27FC236}">
              <a16:creationId xmlns:a16="http://schemas.microsoft.com/office/drawing/2014/main" id="{C5027089-E1C4-46EE-A9B1-B49F37FF39D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69" name="テキスト ボックス 1568">
          <a:extLst>
            <a:ext uri="{FF2B5EF4-FFF2-40B4-BE49-F238E27FC236}">
              <a16:creationId xmlns:a16="http://schemas.microsoft.com/office/drawing/2014/main" id="{F972E64B-3BDB-46E4-A6ED-1262A8FECC2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70" name="テキスト ボックス 1569">
          <a:extLst>
            <a:ext uri="{FF2B5EF4-FFF2-40B4-BE49-F238E27FC236}">
              <a16:creationId xmlns:a16="http://schemas.microsoft.com/office/drawing/2014/main" id="{1ECA8D76-31E3-4455-999C-9D9E4E50A64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1" name="テキスト ボックス 1570">
          <a:extLst>
            <a:ext uri="{FF2B5EF4-FFF2-40B4-BE49-F238E27FC236}">
              <a16:creationId xmlns:a16="http://schemas.microsoft.com/office/drawing/2014/main" id="{CFF6E9CA-E770-4E51-B512-3A139374056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72" name="テキスト ボックス 1571">
          <a:extLst>
            <a:ext uri="{FF2B5EF4-FFF2-40B4-BE49-F238E27FC236}">
              <a16:creationId xmlns:a16="http://schemas.microsoft.com/office/drawing/2014/main" id="{7F9338F8-2D2A-41E5-BB53-3C051C19F0FF}"/>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3" name="テキスト ボックス 1572">
          <a:extLst>
            <a:ext uri="{FF2B5EF4-FFF2-40B4-BE49-F238E27FC236}">
              <a16:creationId xmlns:a16="http://schemas.microsoft.com/office/drawing/2014/main" id="{FE921B2B-CE2C-44B4-8398-70ABFC062A7B}"/>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74" name="テキスト ボックス 1573">
          <a:extLst>
            <a:ext uri="{FF2B5EF4-FFF2-40B4-BE49-F238E27FC236}">
              <a16:creationId xmlns:a16="http://schemas.microsoft.com/office/drawing/2014/main" id="{EE0ABEB9-092B-4F07-9FD1-9D27F4EEACF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5" name="テキスト ボックス 1574">
          <a:extLst>
            <a:ext uri="{FF2B5EF4-FFF2-40B4-BE49-F238E27FC236}">
              <a16:creationId xmlns:a16="http://schemas.microsoft.com/office/drawing/2014/main" id="{DA1C3F3A-D518-470D-BA02-BF1C1AAB9D7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76" name="テキスト ボックス 1575">
          <a:extLst>
            <a:ext uri="{FF2B5EF4-FFF2-40B4-BE49-F238E27FC236}">
              <a16:creationId xmlns:a16="http://schemas.microsoft.com/office/drawing/2014/main" id="{5CCD872F-5841-4D9E-8B28-A306EEFC7DF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7" name="テキスト ボックス 1576">
          <a:extLst>
            <a:ext uri="{FF2B5EF4-FFF2-40B4-BE49-F238E27FC236}">
              <a16:creationId xmlns:a16="http://schemas.microsoft.com/office/drawing/2014/main" id="{8DBBC570-19AD-402B-B7AD-C012B6E99D7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78" name="テキスト ボックス 1577">
          <a:extLst>
            <a:ext uri="{FF2B5EF4-FFF2-40B4-BE49-F238E27FC236}">
              <a16:creationId xmlns:a16="http://schemas.microsoft.com/office/drawing/2014/main" id="{AF902610-2CCB-4414-A622-CE344A3EE1C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79" name="テキスト ボックス 1578">
          <a:extLst>
            <a:ext uri="{FF2B5EF4-FFF2-40B4-BE49-F238E27FC236}">
              <a16:creationId xmlns:a16="http://schemas.microsoft.com/office/drawing/2014/main" id="{54A3CB27-666E-4F86-8F0E-F6F7578E0EE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0" name="テキスト ボックス 1579">
          <a:extLst>
            <a:ext uri="{FF2B5EF4-FFF2-40B4-BE49-F238E27FC236}">
              <a16:creationId xmlns:a16="http://schemas.microsoft.com/office/drawing/2014/main" id="{C457DDAC-5A61-4AAE-A90E-BB68B963A67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1" name="テキスト ボックス 1580">
          <a:extLst>
            <a:ext uri="{FF2B5EF4-FFF2-40B4-BE49-F238E27FC236}">
              <a16:creationId xmlns:a16="http://schemas.microsoft.com/office/drawing/2014/main" id="{57528989-CC96-4023-BCDD-E3D23831C5A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2" name="テキスト ボックス 1581">
          <a:extLst>
            <a:ext uri="{FF2B5EF4-FFF2-40B4-BE49-F238E27FC236}">
              <a16:creationId xmlns:a16="http://schemas.microsoft.com/office/drawing/2014/main" id="{69A76ABF-9992-4568-8FBC-B75231D11EE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3" name="テキスト ボックス 1582">
          <a:extLst>
            <a:ext uri="{FF2B5EF4-FFF2-40B4-BE49-F238E27FC236}">
              <a16:creationId xmlns:a16="http://schemas.microsoft.com/office/drawing/2014/main" id="{BB790B3B-684F-47D0-A374-96210CB83A5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84" name="テキスト ボックス 1583">
          <a:extLst>
            <a:ext uri="{FF2B5EF4-FFF2-40B4-BE49-F238E27FC236}">
              <a16:creationId xmlns:a16="http://schemas.microsoft.com/office/drawing/2014/main" id="{FAEB553A-AF74-47E0-9F9C-F17C09D8602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5" name="テキスト ボックス 1584">
          <a:extLst>
            <a:ext uri="{FF2B5EF4-FFF2-40B4-BE49-F238E27FC236}">
              <a16:creationId xmlns:a16="http://schemas.microsoft.com/office/drawing/2014/main" id="{C481C7F5-3406-43B9-B524-468AAA4F2EF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586" name="テキスト ボックス 1585">
          <a:extLst>
            <a:ext uri="{FF2B5EF4-FFF2-40B4-BE49-F238E27FC236}">
              <a16:creationId xmlns:a16="http://schemas.microsoft.com/office/drawing/2014/main" id="{77A1B93B-A9FE-45A0-BDA0-E13DD16165A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7" name="テキスト ボックス 1586">
          <a:extLst>
            <a:ext uri="{FF2B5EF4-FFF2-40B4-BE49-F238E27FC236}">
              <a16:creationId xmlns:a16="http://schemas.microsoft.com/office/drawing/2014/main" id="{AC4DA02E-59FF-41DF-AE27-ABDCCD04013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588" name="テキスト ボックス 1587">
          <a:extLst>
            <a:ext uri="{FF2B5EF4-FFF2-40B4-BE49-F238E27FC236}">
              <a16:creationId xmlns:a16="http://schemas.microsoft.com/office/drawing/2014/main" id="{8540DBA0-A469-4BB4-AEE9-B8CC0D0DB6C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89" name="テキスト ボックス 1588">
          <a:extLst>
            <a:ext uri="{FF2B5EF4-FFF2-40B4-BE49-F238E27FC236}">
              <a16:creationId xmlns:a16="http://schemas.microsoft.com/office/drawing/2014/main" id="{40D105F6-6279-48CD-95E9-ED76035E70CF}"/>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590" name="テキスト ボックス 1589">
          <a:extLst>
            <a:ext uri="{FF2B5EF4-FFF2-40B4-BE49-F238E27FC236}">
              <a16:creationId xmlns:a16="http://schemas.microsoft.com/office/drawing/2014/main" id="{64398C64-6D1E-4072-A5A1-8EE60EEB9D2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1" name="テキスト ボックス 1590">
          <a:extLst>
            <a:ext uri="{FF2B5EF4-FFF2-40B4-BE49-F238E27FC236}">
              <a16:creationId xmlns:a16="http://schemas.microsoft.com/office/drawing/2014/main" id="{4FF7F53B-00E8-4A7A-9DEE-855C8FCC566B}"/>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592" name="テキスト ボックス 1591">
          <a:extLst>
            <a:ext uri="{FF2B5EF4-FFF2-40B4-BE49-F238E27FC236}">
              <a16:creationId xmlns:a16="http://schemas.microsoft.com/office/drawing/2014/main" id="{B00814EE-A1B5-4D74-8B82-CE027FBFE216}"/>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3" name="テキスト ボックス 1592">
          <a:extLst>
            <a:ext uri="{FF2B5EF4-FFF2-40B4-BE49-F238E27FC236}">
              <a16:creationId xmlns:a16="http://schemas.microsoft.com/office/drawing/2014/main" id="{4D01F435-A3CE-496E-8F8C-C101DF24E398}"/>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594" name="テキスト ボックス 1593">
          <a:extLst>
            <a:ext uri="{FF2B5EF4-FFF2-40B4-BE49-F238E27FC236}">
              <a16:creationId xmlns:a16="http://schemas.microsoft.com/office/drawing/2014/main" id="{65007C82-D7B7-4F2A-935D-3CD2BEAD5BF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5" name="テキスト ボックス 1594">
          <a:extLst>
            <a:ext uri="{FF2B5EF4-FFF2-40B4-BE49-F238E27FC236}">
              <a16:creationId xmlns:a16="http://schemas.microsoft.com/office/drawing/2014/main" id="{905AB422-4CAD-4817-AF4F-71C8038F06F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596" name="テキスト ボックス 1595">
          <a:extLst>
            <a:ext uri="{FF2B5EF4-FFF2-40B4-BE49-F238E27FC236}">
              <a16:creationId xmlns:a16="http://schemas.microsoft.com/office/drawing/2014/main" id="{E9131967-0ED0-4EEA-924B-51F66EB990B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7" name="テキスト ボックス 1596">
          <a:extLst>
            <a:ext uri="{FF2B5EF4-FFF2-40B4-BE49-F238E27FC236}">
              <a16:creationId xmlns:a16="http://schemas.microsoft.com/office/drawing/2014/main" id="{11469260-4914-4D10-8080-2743156483D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8" name="テキスト ボックス 1597">
          <a:extLst>
            <a:ext uri="{FF2B5EF4-FFF2-40B4-BE49-F238E27FC236}">
              <a16:creationId xmlns:a16="http://schemas.microsoft.com/office/drawing/2014/main" id="{9C2221D2-B15A-4FB2-908B-57FBC975F16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599" name="テキスト ボックス 1598">
          <a:extLst>
            <a:ext uri="{FF2B5EF4-FFF2-40B4-BE49-F238E27FC236}">
              <a16:creationId xmlns:a16="http://schemas.microsoft.com/office/drawing/2014/main" id="{36D4DC6E-4AF0-4A43-AB06-73F8444F440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0" name="テキスト ボックス 1599">
          <a:extLst>
            <a:ext uri="{FF2B5EF4-FFF2-40B4-BE49-F238E27FC236}">
              <a16:creationId xmlns:a16="http://schemas.microsoft.com/office/drawing/2014/main" id="{27D8CAD1-ECB6-4BED-9926-35C12A451AB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1" name="テキスト ボックス 1600">
          <a:extLst>
            <a:ext uri="{FF2B5EF4-FFF2-40B4-BE49-F238E27FC236}">
              <a16:creationId xmlns:a16="http://schemas.microsoft.com/office/drawing/2014/main" id="{910AF1BA-2E25-4210-AF27-551660CE8A2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02" name="テキスト ボックス 1601">
          <a:extLst>
            <a:ext uri="{FF2B5EF4-FFF2-40B4-BE49-F238E27FC236}">
              <a16:creationId xmlns:a16="http://schemas.microsoft.com/office/drawing/2014/main" id="{7FB2D197-0FCF-4EA9-B7E8-471DA44A40B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3" name="テキスト ボックス 1602">
          <a:extLst>
            <a:ext uri="{FF2B5EF4-FFF2-40B4-BE49-F238E27FC236}">
              <a16:creationId xmlns:a16="http://schemas.microsoft.com/office/drawing/2014/main" id="{A3435032-BF29-45B8-BE98-B724E2D3292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04" name="テキスト ボックス 1603">
          <a:extLst>
            <a:ext uri="{FF2B5EF4-FFF2-40B4-BE49-F238E27FC236}">
              <a16:creationId xmlns:a16="http://schemas.microsoft.com/office/drawing/2014/main" id="{7FDE1A08-C1AB-40CC-AA02-80BE90340E2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5" name="テキスト ボックス 1604">
          <a:extLst>
            <a:ext uri="{FF2B5EF4-FFF2-40B4-BE49-F238E27FC236}">
              <a16:creationId xmlns:a16="http://schemas.microsoft.com/office/drawing/2014/main" id="{9043CFA5-E6BB-4BBD-8921-D341851DF2A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6" name="テキスト ボックス 1605">
          <a:extLst>
            <a:ext uri="{FF2B5EF4-FFF2-40B4-BE49-F238E27FC236}">
              <a16:creationId xmlns:a16="http://schemas.microsoft.com/office/drawing/2014/main" id="{12F16584-77C3-44D5-84AF-290F16CF3130}"/>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7" name="テキスト ボックス 1606">
          <a:extLst>
            <a:ext uri="{FF2B5EF4-FFF2-40B4-BE49-F238E27FC236}">
              <a16:creationId xmlns:a16="http://schemas.microsoft.com/office/drawing/2014/main" id="{4B0E3389-7001-4832-A9E1-89E9648E7B22}"/>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08" name="テキスト ボックス 1607">
          <a:extLst>
            <a:ext uri="{FF2B5EF4-FFF2-40B4-BE49-F238E27FC236}">
              <a16:creationId xmlns:a16="http://schemas.microsoft.com/office/drawing/2014/main" id="{554FC08C-DFA6-484A-89EE-CD85117F8092}"/>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09" name="テキスト ボックス 1608">
          <a:extLst>
            <a:ext uri="{FF2B5EF4-FFF2-40B4-BE49-F238E27FC236}">
              <a16:creationId xmlns:a16="http://schemas.microsoft.com/office/drawing/2014/main" id="{EBF3A0E2-4A92-4FFA-908F-4480208FE9B8}"/>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0" name="テキスト ボックス 1609">
          <a:extLst>
            <a:ext uri="{FF2B5EF4-FFF2-40B4-BE49-F238E27FC236}">
              <a16:creationId xmlns:a16="http://schemas.microsoft.com/office/drawing/2014/main" id="{E991780F-E4DE-418F-800B-7186DDA7E67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1" name="テキスト ボックス 1610">
          <a:extLst>
            <a:ext uri="{FF2B5EF4-FFF2-40B4-BE49-F238E27FC236}">
              <a16:creationId xmlns:a16="http://schemas.microsoft.com/office/drawing/2014/main" id="{E1B0E173-1842-4363-8D9F-C61DC6C98A4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12" name="テキスト ボックス 1611">
          <a:extLst>
            <a:ext uri="{FF2B5EF4-FFF2-40B4-BE49-F238E27FC236}">
              <a16:creationId xmlns:a16="http://schemas.microsoft.com/office/drawing/2014/main" id="{BB984220-557B-43E2-BA37-1473EE6997A5}"/>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3" name="テキスト ボックス 1612">
          <a:extLst>
            <a:ext uri="{FF2B5EF4-FFF2-40B4-BE49-F238E27FC236}">
              <a16:creationId xmlns:a16="http://schemas.microsoft.com/office/drawing/2014/main" id="{A8D05449-6CE5-4330-A870-675810A0EB5A}"/>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4" name="テキスト ボックス 1613">
          <a:extLst>
            <a:ext uri="{FF2B5EF4-FFF2-40B4-BE49-F238E27FC236}">
              <a16:creationId xmlns:a16="http://schemas.microsoft.com/office/drawing/2014/main" id="{E9752AA8-DE86-48E1-967B-BF8F984CB55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5" name="テキスト ボックス 1614">
          <a:extLst>
            <a:ext uri="{FF2B5EF4-FFF2-40B4-BE49-F238E27FC236}">
              <a16:creationId xmlns:a16="http://schemas.microsoft.com/office/drawing/2014/main" id="{43ED59C5-29C6-4F3E-9612-9E2E4F1E9BC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16" name="テキスト ボックス 1615">
          <a:extLst>
            <a:ext uri="{FF2B5EF4-FFF2-40B4-BE49-F238E27FC236}">
              <a16:creationId xmlns:a16="http://schemas.microsoft.com/office/drawing/2014/main" id="{D48C0202-9D03-44A6-AC24-6BAFA7FE0DE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7" name="テキスト ボックス 1616">
          <a:extLst>
            <a:ext uri="{FF2B5EF4-FFF2-40B4-BE49-F238E27FC236}">
              <a16:creationId xmlns:a16="http://schemas.microsoft.com/office/drawing/2014/main" id="{0FF949E0-781E-447A-BA6E-EF58CF9E01E0}"/>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8" name="テキスト ボックス 1617">
          <a:extLst>
            <a:ext uri="{FF2B5EF4-FFF2-40B4-BE49-F238E27FC236}">
              <a16:creationId xmlns:a16="http://schemas.microsoft.com/office/drawing/2014/main" id="{C6C5A613-0575-43B0-8E75-F93453769AA9}"/>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19" name="テキスト ボックス 1618">
          <a:extLst>
            <a:ext uri="{FF2B5EF4-FFF2-40B4-BE49-F238E27FC236}">
              <a16:creationId xmlns:a16="http://schemas.microsoft.com/office/drawing/2014/main" id="{FC8D84C6-44A2-4012-A3A3-DD907B2D805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20" name="テキスト ボックス 1619">
          <a:extLst>
            <a:ext uri="{FF2B5EF4-FFF2-40B4-BE49-F238E27FC236}">
              <a16:creationId xmlns:a16="http://schemas.microsoft.com/office/drawing/2014/main" id="{91D7A154-29D4-4A29-8542-4CAE8009D3DF}"/>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1" name="テキスト ボックス 1620">
          <a:extLst>
            <a:ext uri="{FF2B5EF4-FFF2-40B4-BE49-F238E27FC236}">
              <a16:creationId xmlns:a16="http://schemas.microsoft.com/office/drawing/2014/main" id="{58E05453-50AC-4103-B4F1-E01871798487}"/>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2" name="テキスト ボックス 1621">
          <a:extLst>
            <a:ext uri="{FF2B5EF4-FFF2-40B4-BE49-F238E27FC236}">
              <a16:creationId xmlns:a16="http://schemas.microsoft.com/office/drawing/2014/main" id="{5E99FD6A-E78A-4CEF-8738-43F4A0E60D9E}"/>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3" name="テキスト ボックス 1622">
          <a:extLst>
            <a:ext uri="{FF2B5EF4-FFF2-40B4-BE49-F238E27FC236}">
              <a16:creationId xmlns:a16="http://schemas.microsoft.com/office/drawing/2014/main" id="{DA0991DA-AD14-453D-9C7F-B7AE83CFD9A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24" name="テキスト ボックス 1623">
          <a:extLst>
            <a:ext uri="{FF2B5EF4-FFF2-40B4-BE49-F238E27FC236}">
              <a16:creationId xmlns:a16="http://schemas.microsoft.com/office/drawing/2014/main" id="{F063260E-5DB9-4A7D-BC8F-047DCFBE552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5" name="テキスト ボックス 1624">
          <a:extLst>
            <a:ext uri="{FF2B5EF4-FFF2-40B4-BE49-F238E27FC236}">
              <a16:creationId xmlns:a16="http://schemas.microsoft.com/office/drawing/2014/main" id="{C1521038-54B8-4330-A1E2-85A43375E25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6" name="テキスト ボックス 1625">
          <a:extLst>
            <a:ext uri="{FF2B5EF4-FFF2-40B4-BE49-F238E27FC236}">
              <a16:creationId xmlns:a16="http://schemas.microsoft.com/office/drawing/2014/main" id="{27E2230E-33D5-4001-A366-F08D48078FD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7" name="テキスト ボックス 1626">
          <a:extLst>
            <a:ext uri="{FF2B5EF4-FFF2-40B4-BE49-F238E27FC236}">
              <a16:creationId xmlns:a16="http://schemas.microsoft.com/office/drawing/2014/main" id="{EE8BA31A-6813-4DA9-9A1D-089EB2EAF00A}"/>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28" name="テキスト ボックス 1627">
          <a:extLst>
            <a:ext uri="{FF2B5EF4-FFF2-40B4-BE49-F238E27FC236}">
              <a16:creationId xmlns:a16="http://schemas.microsoft.com/office/drawing/2014/main" id="{010A261D-80CD-4745-A8A5-3F4E46CCE49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29" name="テキスト ボックス 1628">
          <a:extLst>
            <a:ext uri="{FF2B5EF4-FFF2-40B4-BE49-F238E27FC236}">
              <a16:creationId xmlns:a16="http://schemas.microsoft.com/office/drawing/2014/main" id="{EEF15BBE-3C6E-44FE-BA64-4FA68BE5E8F1}"/>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0" name="テキスト ボックス 1629">
          <a:extLst>
            <a:ext uri="{FF2B5EF4-FFF2-40B4-BE49-F238E27FC236}">
              <a16:creationId xmlns:a16="http://schemas.microsoft.com/office/drawing/2014/main" id="{1FDEDBD2-DE79-4748-B773-7A4A82F962DD}"/>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1" name="テキスト ボックス 1630">
          <a:extLst>
            <a:ext uri="{FF2B5EF4-FFF2-40B4-BE49-F238E27FC236}">
              <a16:creationId xmlns:a16="http://schemas.microsoft.com/office/drawing/2014/main" id="{6F5954F9-4FD9-46A4-BCE3-FBC6BE13267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32" name="テキスト ボックス 1631">
          <a:extLst>
            <a:ext uri="{FF2B5EF4-FFF2-40B4-BE49-F238E27FC236}">
              <a16:creationId xmlns:a16="http://schemas.microsoft.com/office/drawing/2014/main" id="{05D807F7-314A-4B28-A52E-4E47AB286A95}"/>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3" name="テキスト ボックス 1632">
          <a:extLst>
            <a:ext uri="{FF2B5EF4-FFF2-40B4-BE49-F238E27FC236}">
              <a16:creationId xmlns:a16="http://schemas.microsoft.com/office/drawing/2014/main" id="{1DB4BCAD-6916-4DD5-808F-E335820E10F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4" name="テキスト ボックス 1633">
          <a:extLst>
            <a:ext uri="{FF2B5EF4-FFF2-40B4-BE49-F238E27FC236}">
              <a16:creationId xmlns:a16="http://schemas.microsoft.com/office/drawing/2014/main" id="{342BE802-E5C0-4E24-887A-2F6662AB26B9}"/>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5" name="テキスト ボックス 1634">
          <a:extLst>
            <a:ext uri="{FF2B5EF4-FFF2-40B4-BE49-F238E27FC236}">
              <a16:creationId xmlns:a16="http://schemas.microsoft.com/office/drawing/2014/main" id="{BF3451B9-26A5-4392-9545-7CD59655C5D9}"/>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36" name="テキスト ボックス 1635">
          <a:extLst>
            <a:ext uri="{FF2B5EF4-FFF2-40B4-BE49-F238E27FC236}">
              <a16:creationId xmlns:a16="http://schemas.microsoft.com/office/drawing/2014/main" id="{FA0A1756-9BAB-4082-B02C-77EE7D77CD25}"/>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7" name="テキスト ボックス 1636">
          <a:extLst>
            <a:ext uri="{FF2B5EF4-FFF2-40B4-BE49-F238E27FC236}">
              <a16:creationId xmlns:a16="http://schemas.microsoft.com/office/drawing/2014/main" id="{A87968B1-AE86-4018-B2F8-8CDAE2138D9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8" name="テキスト ボックス 1637">
          <a:extLst>
            <a:ext uri="{FF2B5EF4-FFF2-40B4-BE49-F238E27FC236}">
              <a16:creationId xmlns:a16="http://schemas.microsoft.com/office/drawing/2014/main" id="{00BEBFAF-1841-43FC-9365-9F904D2ABD8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39" name="テキスト ボックス 1638">
          <a:extLst>
            <a:ext uri="{FF2B5EF4-FFF2-40B4-BE49-F238E27FC236}">
              <a16:creationId xmlns:a16="http://schemas.microsoft.com/office/drawing/2014/main" id="{B7183107-7409-4A22-B96B-6E6B63EEA76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40" name="テキスト ボックス 1639">
          <a:extLst>
            <a:ext uri="{FF2B5EF4-FFF2-40B4-BE49-F238E27FC236}">
              <a16:creationId xmlns:a16="http://schemas.microsoft.com/office/drawing/2014/main" id="{912BA644-C13C-41CA-8BBF-1809325C877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1" name="テキスト ボックス 1640">
          <a:extLst>
            <a:ext uri="{FF2B5EF4-FFF2-40B4-BE49-F238E27FC236}">
              <a16:creationId xmlns:a16="http://schemas.microsoft.com/office/drawing/2014/main" id="{28A05648-3116-4A6A-87D4-1A792E1CD3E6}"/>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2" name="テキスト ボックス 1641">
          <a:extLst>
            <a:ext uri="{FF2B5EF4-FFF2-40B4-BE49-F238E27FC236}">
              <a16:creationId xmlns:a16="http://schemas.microsoft.com/office/drawing/2014/main" id="{1CB99C64-6919-43CE-B1B2-63691E086230}"/>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3" name="テキスト ボックス 1642">
          <a:extLst>
            <a:ext uri="{FF2B5EF4-FFF2-40B4-BE49-F238E27FC236}">
              <a16:creationId xmlns:a16="http://schemas.microsoft.com/office/drawing/2014/main" id="{9452A152-00EE-448E-964C-D21BF7A307A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44" name="テキスト ボックス 1643">
          <a:extLst>
            <a:ext uri="{FF2B5EF4-FFF2-40B4-BE49-F238E27FC236}">
              <a16:creationId xmlns:a16="http://schemas.microsoft.com/office/drawing/2014/main" id="{41EDAA1F-B777-4FFB-BE3F-79AC703548D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5" name="テキスト ボックス 1644">
          <a:extLst>
            <a:ext uri="{FF2B5EF4-FFF2-40B4-BE49-F238E27FC236}">
              <a16:creationId xmlns:a16="http://schemas.microsoft.com/office/drawing/2014/main" id="{32387998-B9A8-49CE-953D-3BE12EC5C1AF}"/>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6" name="テキスト ボックス 1645">
          <a:extLst>
            <a:ext uri="{FF2B5EF4-FFF2-40B4-BE49-F238E27FC236}">
              <a16:creationId xmlns:a16="http://schemas.microsoft.com/office/drawing/2014/main" id="{27C167CD-D489-479C-B6E6-EE2B3FC93B3F}"/>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7" name="テキスト ボックス 1646">
          <a:extLst>
            <a:ext uri="{FF2B5EF4-FFF2-40B4-BE49-F238E27FC236}">
              <a16:creationId xmlns:a16="http://schemas.microsoft.com/office/drawing/2014/main" id="{BB1685E5-4426-41CB-BBAD-7F7353580D1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48" name="テキスト ボックス 1647">
          <a:extLst>
            <a:ext uri="{FF2B5EF4-FFF2-40B4-BE49-F238E27FC236}">
              <a16:creationId xmlns:a16="http://schemas.microsoft.com/office/drawing/2014/main" id="{12DADA3D-3725-4CD8-B077-B7FD0E1A146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49" name="テキスト ボックス 1648">
          <a:extLst>
            <a:ext uri="{FF2B5EF4-FFF2-40B4-BE49-F238E27FC236}">
              <a16:creationId xmlns:a16="http://schemas.microsoft.com/office/drawing/2014/main" id="{06542854-AAAA-4099-862F-ED811919251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0" name="テキスト ボックス 1649">
          <a:extLst>
            <a:ext uri="{FF2B5EF4-FFF2-40B4-BE49-F238E27FC236}">
              <a16:creationId xmlns:a16="http://schemas.microsoft.com/office/drawing/2014/main" id="{CCC92B26-2A5A-4A1D-9EB7-B66E3BB588B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1" name="テキスト ボックス 1650">
          <a:extLst>
            <a:ext uri="{FF2B5EF4-FFF2-40B4-BE49-F238E27FC236}">
              <a16:creationId xmlns:a16="http://schemas.microsoft.com/office/drawing/2014/main" id="{1F067669-5228-4B7B-A5D2-C37AF450B7F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2" name="テキスト ボックス 1651">
          <a:extLst>
            <a:ext uri="{FF2B5EF4-FFF2-40B4-BE49-F238E27FC236}">
              <a16:creationId xmlns:a16="http://schemas.microsoft.com/office/drawing/2014/main" id="{E4257602-E999-42CA-8A8D-A48FC95EE94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3" name="テキスト ボックス 1652">
          <a:extLst>
            <a:ext uri="{FF2B5EF4-FFF2-40B4-BE49-F238E27FC236}">
              <a16:creationId xmlns:a16="http://schemas.microsoft.com/office/drawing/2014/main" id="{427DBC7C-E7FF-406F-B93C-3D8A9BEAC55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4" name="テキスト ボックス 1653">
          <a:extLst>
            <a:ext uri="{FF2B5EF4-FFF2-40B4-BE49-F238E27FC236}">
              <a16:creationId xmlns:a16="http://schemas.microsoft.com/office/drawing/2014/main" id="{7FF220BC-79DD-4D14-91A7-50CDC476C2F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5" name="テキスト ボックス 1654">
          <a:extLst>
            <a:ext uri="{FF2B5EF4-FFF2-40B4-BE49-F238E27FC236}">
              <a16:creationId xmlns:a16="http://schemas.microsoft.com/office/drawing/2014/main" id="{38FA165F-44E7-4C2A-A9BB-DF43C9BE444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6" name="テキスト ボックス 1655">
          <a:extLst>
            <a:ext uri="{FF2B5EF4-FFF2-40B4-BE49-F238E27FC236}">
              <a16:creationId xmlns:a16="http://schemas.microsoft.com/office/drawing/2014/main" id="{4D5BB028-0D60-4C82-AB62-08E9E5311BB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7" name="テキスト ボックス 1656">
          <a:extLst>
            <a:ext uri="{FF2B5EF4-FFF2-40B4-BE49-F238E27FC236}">
              <a16:creationId xmlns:a16="http://schemas.microsoft.com/office/drawing/2014/main" id="{8601FA86-A413-4048-A03D-D74FDFDA4A6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8" name="テキスト ボックス 1657">
          <a:extLst>
            <a:ext uri="{FF2B5EF4-FFF2-40B4-BE49-F238E27FC236}">
              <a16:creationId xmlns:a16="http://schemas.microsoft.com/office/drawing/2014/main" id="{61F1668E-6937-4AEF-B99C-133277DD7B8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59" name="テキスト ボックス 1658">
          <a:extLst>
            <a:ext uri="{FF2B5EF4-FFF2-40B4-BE49-F238E27FC236}">
              <a16:creationId xmlns:a16="http://schemas.microsoft.com/office/drawing/2014/main" id="{981DDEE1-5885-416D-894C-A548D064386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60" name="テキスト ボックス 1659">
          <a:extLst>
            <a:ext uri="{FF2B5EF4-FFF2-40B4-BE49-F238E27FC236}">
              <a16:creationId xmlns:a16="http://schemas.microsoft.com/office/drawing/2014/main" id="{72BE3BE4-9989-4886-B420-AAD491AC5AC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1" name="テキスト ボックス 1660">
          <a:extLst>
            <a:ext uri="{FF2B5EF4-FFF2-40B4-BE49-F238E27FC236}">
              <a16:creationId xmlns:a16="http://schemas.microsoft.com/office/drawing/2014/main" id="{0FC3C8A4-B256-4530-97F4-E6179FB6B24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2" name="テキスト ボックス 1661">
          <a:extLst>
            <a:ext uri="{FF2B5EF4-FFF2-40B4-BE49-F238E27FC236}">
              <a16:creationId xmlns:a16="http://schemas.microsoft.com/office/drawing/2014/main" id="{55F0082D-F166-4DA7-827B-40E925CB8B62}"/>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3" name="テキスト ボックス 1662">
          <a:extLst>
            <a:ext uri="{FF2B5EF4-FFF2-40B4-BE49-F238E27FC236}">
              <a16:creationId xmlns:a16="http://schemas.microsoft.com/office/drawing/2014/main" id="{00C5A8C8-F614-4656-9423-730D2F7C7703}"/>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664" name="テキスト ボックス 1663">
          <a:extLst>
            <a:ext uri="{FF2B5EF4-FFF2-40B4-BE49-F238E27FC236}">
              <a16:creationId xmlns:a16="http://schemas.microsoft.com/office/drawing/2014/main" id="{4EEAC17D-D918-404D-A924-86D4F0A80917}"/>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5" name="テキスト ボックス 1664">
          <a:extLst>
            <a:ext uri="{FF2B5EF4-FFF2-40B4-BE49-F238E27FC236}">
              <a16:creationId xmlns:a16="http://schemas.microsoft.com/office/drawing/2014/main" id="{04D43AE8-BB7C-4319-8D7E-13813CD8A5AF}"/>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6" name="テキスト ボックス 1665">
          <a:extLst>
            <a:ext uri="{FF2B5EF4-FFF2-40B4-BE49-F238E27FC236}">
              <a16:creationId xmlns:a16="http://schemas.microsoft.com/office/drawing/2014/main" id="{221D66BB-9CFA-41D1-9FF3-78A91AB850B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7" name="テキスト ボックス 1666">
          <a:extLst>
            <a:ext uri="{FF2B5EF4-FFF2-40B4-BE49-F238E27FC236}">
              <a16:creationId xmlns:a16="http://schemas.microsoft.com/office/drawing/2014/main" id="{9C2E7E32-A0D5-4E36-8302-37E99A7763CD}"/>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668" name="テキスト ボックス 1667">
          <a:extLst>
            <a:ext uri="{FF2B5EF4-FFF2-40B4-BE49-F238E27FC236}">
              <a16:creationId xmlns:a16="http://schemas.microsoft.com/office/drawing/2014/main" id="{6014FC3D-62BC-49CB-9F82-885DD93B795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69" name="テキスト ボックス 1668">
          <a:extLst>
            <a:ext uri="{FF2B5EF4-FFF2-40B4-BE49-F238E27FC236}">
              <a16:creationId xmlns:a16="http://schemas.microsoft.com/office/drawing/2014/main" id="{48124B46-35D3-41C6-AA76-FF786F7BF977}"/>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0" name="テキスト ボックス 1669">
          <a:extLst>
            <a:ext uri="{FF2B5EF4-FFF2-40B4-BE49-F238E27FC236}">
              <a16:creationId xmlns:a16="http://schemas.microsoft.com/office/drawing/2014/main" id="{6CA4C4B6-714D-4548-89CF-97009F6FFB6D}"/>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1" name="テキスト ボックス 1670">
          <a:extLst>
            <a:ext uri="{FF2B5EF4-FFF2-40B4-BE49-F238E27FC236}">
              <a16:creationId xmlns:a16="http://schemas.microsoft.com/office/drawing/2014/main" id="{B92D6071-0DB4-4A74-A984-0048D61E073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2" name="テキスト ボックス 1671">
          <a:extLst>
            <a:ext uri="{FF2B5EF4-FFF2-40B4-BE49-F238E27FC236}">
              <a16:creationId xmlns:a16="http://schemas.microsoft.com/office/drawing/2014/main" id="{16A4D110-E382-4674-95C5-0DC5A8FE640F}"/>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3" name="テキスト ボックス 1672">
          <a:extLst>
            <a:ext uri="{FF2B5EF4-FFF2-40B4-BE49-F238E27FC236}">
              <a16:creationId xmlns:a16="http://schemas.microsoft.com/office/drawing/2014/main" id="{8003F99E-EF0F-4EF9-8BE0-9933B07BDB2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674" name="テキスト ボックス 1673">
          <a:extLst>
            <a:ext uri="{FF2B5EF4-FFF2-40B4-BE49-F238E27FC236}">
              <a16:creationId xmlns:a16="http://schemas.microsoft.com/office/drawing/2014/main" id="{D8A44081-C5C8-4A69-ADB5-0CDDC2AD86D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5" name="テキスト ボックス 1674">
          <a:extLst>
            <a:ext uri="{FF2B5EF4-FFF2-40B4-BE49-F238E27FC236}">
              <a16:creationId xmlns:a16="http://schemas.microsoft.com/office/drawing/2014/main" id="{1575CD17-95A5-46E3-BB4A-207B9232D25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6" name="テキスト ボックス 1675">
          <a:extLst>
            <a:ext uri="{FF2B5EF4-FFF2-40B4-BE49-F238E27FC236}">
              <a16:creationId xmlns:a16="http://schemas.microsoft.com/office/drawing/2014/main" id="{9AA05837-7796-4104-9AE8-F8FD5C63BFD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7" name="テキスト ボックス 1676">
          <a:extLst>
            <a:ext uri="{FF2B5EF4-FFF2-40B4-BE49-F238E27FC236}">
              <a16:creationId xmlns:a16="http://schemas.microsoft.com/office/drawing/2014/main" id="{8F27D1F2-5CB8-4B4E-8210-EF9F3804EC5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8" name="テキスト ボックス 1677">
          <a:extLst>
            <a:ext uri="{FF2B5EF4-FFF2-40B4-BE49-F238E27FC236}">
              <a16:creationId xmlns:a16="http://schemas.microsoft.com/office/drawing/2014/main" id="{A4F6636F-56A2-4E19-845F-2FFFFFC59434}"/>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79" name="テキスト ボックス 1678">
          <a:extLst>
            <a:ext uri="{FF2B5EF4-FFF2-40B4-BE49-F238E27FC236}">
              <a16:creationId xmlns:a16="http://schemas.microsoft.com/office/drawing/2014/main" id="{752378E9-7390-4A93-8CA8-4DD1462E63DC}"/>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680" name="テキスト ボックス 1679">
          <a:extLst>
            <a:ext uri="{FF2B5EF4-FFF2-40B4-BE49-F238E27FC236}">
              <a16:creationId xmlns:a16="http://schemas.microsoft.com/office/drawing/2014/main" id="{E343627B-DFA6-4087-BAD0-346C35E46FF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1" name="テキスト ボックス 1680">
          <a:extLst>
            <a:ext uri="{FF2B5EF4-FFF2-40B4-BE49-F238E27FC236}">
              <a16:creationId xmlns:a16="http://schemas.microsoft.com/office/drawing/2014/main" id="{5A9E4F6D-3FF5-4C4C-90AB-0E4476C7BBB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2" name="テキスト ボックス 1681">
          <a:extLst>
            <a:ext uri="{FF2B5EF4-FFF2-40B4-BE49-F238E27FC236}">
              <a16:creationId xmlns:a16="http://schemas.microsoft.com/office/drawing/2014/main" id="{C876FBBE-AAE0-4C73-8A87-65C62247E00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3" name="テキスト ボックス 1682">
          <a:extLst>
            <a:ext uri="{FF2B5EF4-FFF2-40B4-BE49-F238E27FC236}">
              <a16:creationId xmlns:a16="http://schemas.microsoft.com/office/drawing/2014/main" id="{1376A527-1D6B-4A9D-A90E-EF626788ED7A}"/>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4" name="テキスト ボックス 1683">
          <a:extLst>
            <a:ext uri="{FF2B5EF4-FFF2-40B4-BE49-F238E27FC236}">
              <a16:creationId xmlns:a16="http://schemas.microsoft.com/office/drawing/2014/main" id="{30260E1E-742D-4556-9E47-E7512D24DE0D}"/>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5" name="テキスト ボックス 1684">
          <a:extLst>
            <a:ext uri="{FF2B5EF4-FFF2-40B4-BE49-F238E27FC236}">
              <a16:creationId xmlns:a16="http://schemas.microsoft.com/office/drawing/2014/main" id="{A6467A76-9897-44D0-812D-208A3366620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686" name="テキスト ボックス 1685">
          <a:extLst>
            <a:ext uri="{FF2B5EF4-FFF2-40B4-BE49-F238E27FC236}">
              <a16:creationId xmlns:a16="http://schemas.microsoft.com/office/drawing/2014/main" id="{976D4157-EFFB-47A7-BC2E-9511FF0955D7}"/>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7" name="テキスト ボックス 1686">
          <a:extLst>
            <a:ext uri="{FF2B5EF4-FFF2-40B4-BE49-F238E27FC236}">
              <a16:creationId xmlns:a16="http://schemas.microsoft.com/office/drawing/2014/main" id="{E4DDBC73-3E4D-46BA-B872-E506C78027D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8" name="テキスト ボックス 1687">
          <a:extLst>
            <a:ext uri="{FF2B5EF4-FFF2-40B4-BE49-F238E27FC236}">
              <a16:creationId xmlns:a16="http://schemas.microsoft.com/office/drawing/2014/main" id="{63C9448E-F8CA-4BDC-8729-216C966A438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89" name="テキスト ボックス 1688">
          <a:extLst>
            <a:ext uri="{FF2B5EF4-FFF2-40B4-BE49-F238E27FC236}">
              <a16:creationId xmlns:a16="http://schemas.microsoft.com/office/drawing/2014/main" id="{4D243D4D-3F2E-4125-98E3-0EF0358D80A3}"/>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0" name="テキスト ボックス 1689">
          <a:extLst>
            <a:ext uri="{FF2B5EF4-FFF2-40B4-BE49-F238E27FC236}">
              <a16:creationId xmlns:a16="http://schemas.microsoft.com/office/drawing/2014/main" id="{B35BCC57-45A9-4521-94B7-6E97EB907DA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1" name="テキスト ボックス 1690">
          <a:extLst>
            <a:ext uri="{FF2B5EF4-FFF2-40B4-BE49-F238E27FC236}">
              <a16:creationId xmlns:a16="http://schemas.microsoft.com/office/drawing/2014/main" id="{3D53DEBF-AC17-457C-8FCF-F206FE1A5EFA}"/>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692" name="テキスト ボックス 1691">
          <a:extLst>
            <a:ext uri="{FF2B5EF4-FFF2-40B4-BE49-F238E27FC236}">
              <a16:creationId xmlns:a16="http://schemas.microsoft.com/office/drawing/2014/main" id="{2373B4AE-F05E-444E-B22A-D9BD275C6AF9}"/>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3" name="テキスト ボックス 1692">
          <a:extLst>
            <a:ext uri="{FF2B5EF4-FFF2-40B4-BE49-F238E27FC236}">
              <a16:creationId xmlns:a16="http://schemas.microsoft.com/office/drawing/2014/main" id="{1DBEC662-DA00-41C7-90F5-D872869B0D52}"/>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4" name="テキスト ボックス 1693">
          <a:extLst>
            <a:ext uri="{FF2B5EF4-FFF2-40B4-BE49-F238E27FC236}">
              <a16:creationId xmlns:a16="http://schemas.microsoft.com/office/drawing/2014/main" id="{52F0AEA6-E83F-49C1-95A9-679E1D4659C8}"/>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5" name="テキスト ボックス 1694">
          <a:extLst>
            <a:ext uri="{FF2B5EF4-FFF2-40B4-BE49-F238E27FC236}">
              <a16:creationId xmlns:a16="http://schemas.microsoft.com/office/drawing/2014/main" id="{5FD104C1-7386-4949-B431-9C1D2176A464}"/>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6" name="テキスト ボックス 1695">
          <a:extLst>
            <a:ext uri="{FF2B5EF4-FFF2-40B4-BE49-F238E27FC236}">
              <a16:creationId xmlns:a16="http://schemas.microsoft.com/office/drawing/2014/main" id="{1ED540F0-8476-4DAD-BE32-63B1D7B43DEE}"/>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7" name="テキスト ボックス 1696">
          <a:extLst>
            <a:ext uri="{FF2B5EF4-FFF2-40B4-BE49-F238E27FC236}">
              <a16:creationId xmlns:a16="http://schemas.microsoft.com/office/drawing/2014/main" id="{6BB98FB7-69BF-4647-977B-8F7FF9893FB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698" name="テキスト ボックス 1697">
          <a:extLst>
            <a:ext uri="{FF2B5EF4-FFF2-40B4-BE49-F238E27FC236}">
              <a16:creationId xmlns:a16="http://schemas.microsoft.com/office/drawing/2014/main" id="{EC819539-8ACF-445B-ABDC-553D8BB769F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699" name="テキスト ボックス 1698">
          <a:extLst>
            <a:ext uri="{FF2B5EF4-FFF2-40B4-BE49-F238E27FC236}">
              <a16:creationId xmlns:a16="http://schemas.microsoft.com/office/drawing/2014/main" id="{B86F0499-48CE-4323-B6B1-E4AE1F9AD42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0" name="テキスト ボックス 1699">
          <a:extLst>
            <a:ext uri="{FF2B5EF4-FFF2-40B4-BE49-F238E27FC236}">
              <a16:creationId xmlns:a16="http://schemas.microsoft.com/office/drawing/2014/main" id="{01EFD7E6-E693-4D88-948E-362C4DB30FF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1" name="テキスト ボックス 1700">
          <a:extLst>
            <a:ext uri="{FF2B5EF4-FFF2-40B4-BE49-F238E27FC236}">
              <a16:creationId xmlns:a16="http://schemas.microsoft.com/office/drawing/2014/main" id="{9E8567AE-D0B3-46A3-A97A-2FCF0EC52E75}"/>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2" name="テキスト ボックス 1701">
          <a:extLst>
            <a:ext uri="{FF2B5EF4-FFF2-40B4-BE49-F238E27FC236}">
              <a16:creationId xmlns:a16="http://schemas.microsoft.com/office/drawing/2014/main" id="{D1FF0D91-6917-410F-8F15-11F1392B786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3" name="テキスト ボックス 1702">
          <a:extLst>
            <a:ext uri="{FF2B5EF4-FFF2-40B4-BE49-F238E27FC236}">
              <a16:creationId xmlns:a16="http://schemas.microsoft.com/office/drawing/2014/main" id="{FBE31BB7-7023-4225-A020-5DAEF6B7598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04" name="テキスト ボックス 1703">
          <a:extLst>
            <a:ext uri="{FF2B5EF4-FFF2-40B4-BE49-F238E27FC236}">
              <a16:creationId xmlns:a16="http://schemas.microsoft.com/office/drawing/2014/main" id="{921D1A71-0D26-458F-9824-8CBFF3EB8A6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5" name="テキスト ボックス 1704">
          <a:extLst>
            <a:ext uri="{FF2B5EF4-FFF2-40B4-BE49-F238E27FC236}">
              <a16:creationId xmlns:a16="http://schemas.microsoft.com/office/drawing/2014/main" id="{682FC6CA-37B7-4796-9D11-7A36E1EF509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6" name="テキスト ボックス 1705">
          <a:extLst>
            <a:ext uri="{FF2B5EF4-FFF2-40B4-BE49-F238E27FC236}">
              <a16:creationId xmlns:a16="http://schemas.microsoft.com/office/drawing/2014/main" id="{F889F476-5E86-4022-B775-1EF8A75A3B9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7" name="テキスト ボックス 1706">
          <a:extLst>
            <a:ext uri="{FF2B5EF4-FFF2-40B4-BE49-F238E27FC236}">
              <a16:creationId xmlns:a16="http://schemas.microsoft.com/office/drawing/2014/main" id="{AD097A7F-8245-4A73-AE5C-F6273598FAA6}"/>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8" name="テキスト ボックス 1707">
          <a:extLst>
            <a:ext uri="{FF2B5EF4-FFF2-40B4-BE49-F238E27FC236}">
              <a16:creationId xmlns:a16="http://schemas.microsoft.com/office/drawing/2014/main" id="{47827D83-7154-4465-A3AE-2302E69AEEBC}"/>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09" name="テキスト ボックス 1708">
          <a:extLst>
            <a:ext uri="{FF2B5EF4-FFF2-40B4-BE49-F238E27FC236}">
              <a16:creationId xmlns:a16="http://schemas.microsoft.com/office/drawing/2014/main" id="{1C6CEB8A-360D-4D76-A740-E0AAC0E1FA6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10" name="テキスト ボックス 1709">
          <a:extLst>
            <a:ext uri="{FF2B5EF4-FFF2-40B4-BE49-F238E27FC236}">
              <a16:creationId xmlns:a16="http://schemas.microsoft.com/office/drawing/2014/main" id="{B35CE82D-6B88-4EE2-817B-9D98D600408E}"/>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1" name="テキスト ボックス 1710">
          <a:extLst>
            <a:ext uri="{FF2B5EF4-FFF2-40B4-BE49-F238E27FC236}">
              <a16:creationId xmlns:a16="http://schemas.microsoft.com/office/drawing/2014/main" id="{B257E866-BDA0-40AF-8968-64D7B880CED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2" name="テキスト ボックス 1711">
          <a:extLst>
            <a:ext uri="{FF2B5EF4-FFF2-40B4-BE49-F238E27FC236}">
              <a16:creationId xmlns:a16="http://schemas.microsoft.com/office/drawing/2014/main" id="{20C5B309-9996-4468-B8B2-AE1F8F5740BB}"/>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3" name="テキスト ボックス 1712">
          <a:extLst>
            <a:ext uri="{FF2B5EF4-FFF2-40B4-BE49-F238E27FC236}">
              <a16:creationId xmlns:a16="http://schemas.microsoft.com/office/drawing/2014/main" id="{7BF57F3A-CA45-4C78-8AFB-38B6FF93C490}"/>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4" name="テキスト ボックス 1713">
          <a:extLst>
            <a:ext uri="{FF2B5EF4-FFF2-40B4-BE49-F238E27FC236}">
              <a16:creationId xmlns:a16="http://schemas.microsoft.com/office/drawing/2014/main" id="{70C3E358-5F8E-4942-8EA9-E918709DE7EA}"/>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5" name="テキスト ボックス 1714">
          <a:extLst>
            <a:ext uri="{FF2B5EF4-FFF2-40B4-BE49-F238E27FC236}">
              <a16:creationId xmlns:a16="http://schemas.microsoft.com/office/drawing/2014/main" id="{69531371-8D31-4E83-A657-9D5EBAA344A4}"/>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16" name="テキスト ボックス 1715">
          <a:extLst>
            <a:ext uri="{FF2B5EF4-FFF2-40B4-BE49-F238E27FC236}">
              <a16:creationId xmlns:a16="http://schemas.microsoft.com/office/drawing/2014/main" id="{6031E586-CE2C-4844-BC78-21D6136C6B8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7" name="テキスト ボックス 1716">
          <a:extLst>
            <a:ext uri="{FF2B5EF4-FFF2-40B4-BE49-F238E27FC236}">
              <a16:creationId xmlns:a16="http://schemas.microsoft.com/office/drawing/2014/main" id="{399B61C9-0BA7-4E73-845B-721C065A670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8" name="テキスト ボックス 1717">
          <a:extLst>
            <a:ext uri="{FF2B5EF4-FFF2-40B4-BE49-F238E27FC236}">
              <a16:creationId xmlns:a16="http://schemas.microsoft.com/office/drawing/2014/main" id="{1CA6100E-0B06-4729-9C77-327629F8224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19" name="テキスト ボックス 1718">
          <a:extLst>
            <a:ext uri="{FF2B5EF4-FFF2-40B4-BE49-F238E27FC236}">
              <a16:creationId xmlns:a16="http://schemas.microsoft.com/office/drawing/2014/main" id="{719C720A-B7B3-42E3-8C4D-507B5AE1B59C}"/>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0" name="テキスト ボックス 1719">
          <a:extLst>
            <a:ext uri="{FF2B5EF4-FFF2-40B4-BE49-F238E27FC236}">
              <a16:creationId xmlns:a16="http://schemas.microsoft.com/office/drawing/2014/main" id="{B4F5E1C7-8BC5-4737-822B-FB51C4BCB850}"/>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1" name="テキスト ボックス 1720">
          <a:extLst>
            <a:ext uri="{FF2B5EF4-FFF2-40B4-BE49-F238E27FC236}">
              <a16:creationId xmlns:a16="http://schemas.microsoft.com/office/drawing/2014/main" id="{B262FF14-1B31-423B-86FD-A9CEA19B9E3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22" name="テキスト ボックス 1721">
          <a:extLst>
            <a:ext uri="{FF2B5EF4-FFF2-40B4-BE49-F238E27FC236}">
              <a16:creationId xmlns:a16="http://schemas.microsoft.com/office/drawing/2014/main" id="{B223B9D6-C9DF-480F-B971-6240C6787024}"/>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3" name="テキスト ボックス 1722">
          <a:extLst>
            <a:ext uri="{FF2B5EF4-FFF2-40B4-BE49-F238E27FC236}">
              <a16:creationId xmlns:a16="http://schemas.microsoft.com/office/drawing/2014/main" id="{620A969F-3DE1-48A1-B0CE-2A8D72EDE92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4" name="テキスト ボックス 1723">
          <a:extLst>
            <a:ext uri="{FF2B5EF4-FFF2-40B4-BE49-F238E27FC236}">
              <a16:creationId xmlns:a16="http://schemas.microsoft.com/office/drawing/2014/main" id="{925800DF-C67A-40A4-91F0-435CCEBB0AB2}"/>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5" name="テキスト ボックス 1724">
          <a:extLst>
            <a:ext uri="{FF2B5EF4-FFF2-40B4-BE49-F238E27FC236}">
              <a16:creationId xmlns:a16="http://schemas.microsoft.com/office/drawing/2014/main" id="{0DBDF0BF-2D61-4E47-A002-AC90B1E5DBA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6" name="テキスト ボックス 1725">
          <a:extLst>
            <a:ext uri="{FF2B5EF4-FFF2-40B4-BE49-F238E27FC236}">
              <a16:creationId xmlns:a16="http://schemas.microsoft.com/office/drawing/2014/main" id="{CF8923E0-4984-4654-A823-57D9DC0195C1}"/>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7" name="テキスト ボックス 1726">
          <a:extLst>
            <a:ext uri="{FF2B5EF4-FFF2-40B4-BE49-F238E27FC236}">
              <a16:creationId xmlns:a16="http://schemas.microsoft.com/office/drawing/2014/main" id="{12A5B419-21BC-4F74-AFDA-14711E7C9F05}"/>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28" name="テキスト ボックス 1727">
          <a:extLst>
            <a:ext uri="{FF2B5EF4-FFF2-40B4-BE49-F238E27FC236}">
              <a16:creationId xmlns:a16="http://schemas.microsoft.com/office/drawing/2014/main" id="{85C9FB13-FE0D-46C0-8EDE-129707AEBF6A}"/>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29" name="テキスト ボックス 1728">
          <a:extLst>
            <a:ext uri="{FF2B5EF4-FFF2-40B4-BE49-F238E27FC236}">
              <a16:creationId xmlns:a16="http://schemas.microsoft.com/office/drawing/2014/main" id="{CD04B18D-2255-4EC0-9464-AC93D0D39428}"/>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0" name="テキスト ボックス 1729">
          <a:extLst>
            <a:ext uri="{FF2B5EF4-FFF2-40B4-BE49-F238E27FC236}">
              <a16:creationId xmlns:a16="http://schemas.microsoft.com/office/drawing/2014/main" id="{66E1AB40-206C-43A4-A5F3-CBF43BE917DC}"/>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1" name="テキスト ボックス 1730">
          <a:extLst>
            <a:ext uri="{FF2B5EF4-FFF2-40B4-BE49-F238E27FC236}">
              <a16:creationId xmlns:a16="http://schemas.microsoft.com/office/drawing/2014/main" id="{362D286C-EB0A-46B5-BA00-7237344C23E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2" name="テキスト ボックス 1731">
          <a:extLst>
            <a:ext uri="{FF2B5EF4-FFF2-40B4-BE49-F238E27FC236}">
              <a16:creationId xmlns:a16="http://schemas.microsoft.com/office/drawing/2014/main" id="{30FC21C3-B51C-4E63-8A14-C42E0F59FEA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3" name="テキスト ボックス 1732">
          <a:extLst>
            <a:ext uri="{FF2B5EF4-FFF2-40B4-BE49-F238E27FC236}">
              <a16:creationId xmlns:a16="http://schemas.microsoft.com/office/drawing/2014/main" id="{ACC35661-1EC7-44B6-8E99-F6F170530B6E}"/>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34" name="テキスト ボックス 1733">
          <a:extLst>
            <a:ext uri="{FF2B5EF4-FFF2-40B4-BE49-F238E27FC236}">
              <a16:creationId xmlns:a16="http://schemas.microsoft.com/office/drawing/2014/main" id="{1FD3B36C-6182-470F-8EF4-613F08A906B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5" name="テキスト ボックス 1734">
          <a:extLst>
            <a:ext uri="{FF2B5EF4-FFF2-40B4-BE49-F238E27FC236}">
              <a16:creationId xmlns:a16="http://schemas.microsoft.com/office/drawing/2014/main" id="{D1541A43-FB5E-4157-BADF-45DA4A85C40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6" name="テキスト ボックス 1735">
          <a:extLst>
            <a:ext uri="{FF2B5EF4-FFF2-40B4-BE49-F238E27FC236}">
              <a16:creationId xmlns:a16="http://schemas.microsoft.com/office/drawing/2014/main" id="{324C9057-CDDA-4B1D-BFBC-AFD437CA513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7" name="テキスト ボックス 1736">
          <a:extLst>
            <a:ext uri="{FF2B5EF4-FFF2-40B4-BE49-F238E27FC236}">
              <a16:creationId xmlns:a16="http://schemas.microsoft.com/office/drawing/2014/main" id="{DC552B67-C309-48A8-A06F-CED67F3CC6C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8" name="テキスト ボックス 1737">
          <a:extLst>
            <a:ext uri="{FF2B5EF4-FFF2-40B4-BE49-F238E27FC236}">
              <a16:creationId xmlns:a16="http://schemas.microsoft.com/office/drawing/2014/main" id="{FB3485C2-B92C-4F63-BA2F-0A15F9DDEE5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39" name="テキスト ボックス 1738">
          <a:extLst>
            <a:ext uri="{FF2B5EF4-FFF2-40B4-BE49-F238E27FC236}">
              <a16:creationId xmlns:a16="http://schemas.microsoft.com/office/drawing/2014/main" id="{4129BE8E-23E8-4D00-AFCE-3DD77B8D5EB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0" name="テキスト ボックス 1739">
          <a:extLst>
            <a:ext uri="{FF2B5EF4-FFF2-40B4-BE49-F238E27FC236}">
              <a16:creationId xmlns:a16="http://schemas.microsoft.com/office/drawing/2014/main" id="{53ECCE1B-77DB-40B2-B072-3412D4CC626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1" name="テキスト ボックス 1740">
          <a:extLst>
            <a:ext uri="{FF2B5EF4-FFF2-40B4-BE49-F238E27FC236}">
              <a16:creationId xmlns:a16="http://schemas.microsoft.com/office/drawing/2014/main" id="{F77EF8BB-318F-4FB3-9DA0-2703ADB8917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2" name="テキスト ボックス 1741">
          <a:extLst>
            <a:ext uri="{FF2B5EF4-FFF2-40B4-BE49-F238E27FC236}">
              <a16:creationId xmlns:a16="http://schemas.microsoft.com/office/drawing/2014/main" id="{8435D2BA-BD76-40BA-B9BF-88A6490C5235}"/>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3" name="テキスト ボックス 1742">
          <a:extLst>
            <a:ext uri="{FF2B5EF4-FFF2-40B4-BE49-F238E27FC236}">
              <a16:creationId xmlns:a16="http://schemas.microsoft.com/office/drawing/2014/main" id="{2BBDE0C8-8024-4792-9BE0-6C30F0026C5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4" name="テキスト ボックス 1743">
          <a:extLst>
            <a:ext uri="{FF2B5EF4-FFF2-40B4-BE49-F238E27FC236}">
              <a16:creationId xmlns:a16="http://schemas.microsoft.com/office/drawing/2014/main" id="{21A96BBA-793D-421B-A58A-7DBE6A9E987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5" name="テキスト ボックス 1744">
          <a:extLst>
            <a:ext uri="{FF2B5EF4-FFF2-40B4-BE49-F238E27FC236}">
              <a16:creationId xmlns:a16="http://schemas.microsoft.com/office/drawing/2014/main" id="{0BFC883F-1F9B-4A1B-896D-DB29712CDD4F}"/>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6" name="テキスト ボックス 1745">
          <a:extLst>
            <a:ext uri="{FF2B5EF4-FFF2-40B4-BE49-F238E27FC236}">
              <a16:creationId xmlns:a16="http://schemas.microsoft.com/office/drawing/2014/main" id="{00DE15C7-C260-4870-9D00-1E83719EAEF8}"/>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7" name="テキスト ボックス 1746">
          <a:extLst>
            <a:ext uri="{FF2B5EF4-FFF2-40B4-BE49-F238E27FC236}">
              <a16:creationId xmlns:a16="http://schemas.microsoft.com/office/drawing/2014/main" id="{A4E4F9F8-9E13-441E-9855-AA2274E4169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8" name="テキスト ボックス 1747">
          <a:extLst>
            <a:ext uri="{FF2B5EF4-FFF2-40B4-BE49-F238E27FC236}">
              <a16:creationId xmlns:a16="http://schemas.microsoft.com/office/drawing/2014/main" id="{F1EA4C62-C5BD-4B9E-B1C4-19424978ABC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49" name="テキスト ボックス 1748">
          <a:extLst>
            <a:ext uri="{FF2B5EF4-FFF2-40B4-BE49-F238E27FC236}">
              <a16:creationId xmlns:a16="http://schemas.microsoft.com/office/drawing/2014/main" id="{59EE6C7C-FB66-4E7C-86E0-464E082B8B4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0" name="テキスト ボックス 1749">
          <a:extLst>
            <a:ext uri="{FF2B5EF4-FFF2-40B4-BE49-F238E27FC236}">
              <a16:creationId xmlns:a16="http://schemas.microsoft.com/office/drawing/2014/main" id="{4BCA835E-929B-4CBF-8435-FE800E390CF9}"/>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1" name="テキスト ボックス 1750">
          <a:extLst>
            <a:ext uri="{FF2B5EF4-FFF2-40B4-BE49-F238E27FC236}">
              <a16:creationId xmlns:a16="http://schemas.microsoft.com/office/drawing/2014/main" id="{0B3B78C5-03FF-4F4B-9DEE-37C2554615F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52" name="テキスト ボックス 1751">
          <a:extLst>
            <a:ext uri="{FF2B5EF4-FFF2-40B4-BE49-F238E27FC236}">
              <a16:creationId xmlns:a16="http://schemas.microsoft.com/office/drawing/2014/main" id="{57361296-2846-45A2-AF33-8B078B11758D}"/>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3" name="テキスト ボックス 1752">
          <a:extLst>
            <a:ext uri="{FF2B5EF4-FFF2-40B4-BE49-F238E27FC236}">
              <a16:creationId xmlns:a16="http://schemas.microsoft.com/office/drawing/2014/main" id="{7FD848DC-75FC-440E-AF6D-F347B40B6CD6}"/>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4" name="テキスト ボックス 1753">
          <a:extLst>
            <a:ext uri="{FF2B5EF4-FFF2-40B4-BE49-F238E27FC236}">
              <a16:creationId xmlns:a16="http://schemas.microsoft.com/office/drawing/2014/main" id="{6CB8F3C4-4E74-413F-AAE1-5301AEF0591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5" name="テキスト ボックス 1754">
          <a:extLst>
            <a:ext uri="{FF2B5EF4-FFF2-40B4-BE49-F238E27FC236}">
              <a16:creationId xmlns:a16="http://schemas.microsoft.com/office/drawing/2014/main" id="{B83A77B6-C57C-4B4F-9A26-8012AF7BB2DB}"/>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6" name="テキスト ボックス 1755">
          <a:extLst>
            <a:ext uri="{FF2B5EF4-FFF2-40B4-BE49-F238E27FC236}">
              <a16:creationId xmlns:a16="http://schemas.microsoft.com/office/drawing/2014/main" id="{7D5A2CFC-AD67-42CA-B591-5AA09D141676}"/>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7" name="テキスト ボックス 1756">
          <a:extLst>
            <a:ext uri="{FF2B5EF4-FFF2-40B4-BE49-F238E27FC236}">
              <a16:creationId xmlns:a16="http://schemas.microsoft.com/office/drawing/2014/main" id="{D98BAC6B-952E-4C89-A172-9EFF70B30FB2}"/>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58" name="テキスト ボックス 1757">
          <a:extLst>
            <a:ext uri="{FF2B5EF4-FFF2-40B4-BE49-F238E27FC236}">
              <a16:creationId xmlns:a16="http://schemas.microsoft.com/office/drawing/2014/main" id="{4BB4B0B3-5EA3-4857-83B7-02E202462330}"/>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59" name="テキスト ボックス 1758">
          <a:extLst>
            <a:ext uri="{FF2B5EF4-FFF2-40B4-BE49-F238E27FC236}">
              <a16:creationId xmlns:a16="http://schemas.microsoft.com/office/drawing/2014/main" id="{6C8618E0-86A5-4636-BFFB-EA4DA3CCB39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0" name="テキスト ボックス 1759">
          <a:extLst>
            <a:ext uri="{FF2B5EF4-FFF2-40B4-BE49-F238E27FC236}">
              <a16:creationId xmlns:a16="http://schemas.microsoft.com/office/drawing/2014/main" id="{13090517-7546-46DE-91CF-A68A453F256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1" name="テキスト ボックス 1760">
          <a:extLst>
            <a:ext uri="{FF2B5EF4-FFF2-40B4-BE49-F238E27FC236}">
              <a16:creationId xmlns:a16="http://schemas.microsoft.com/office/drawing/2014/main" id="{2C0FABDF-D0EB-45AC-A248-53EEBE0FC59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2" name="テキスト ボックス 1761">
          <a:extLst>
            <a:ext uri="{FF2B5EF4-FFF2-40B4-BE49-F238E27FC236}">
              <a16:creationId xmlns:a16="http://schemas.microsoft.com/office/drawing/2014/main" id="{A1CBF5CF-5DD2-490E-89E9-BD9A2B4F773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3" name="テキスト ボックス 1762">
          <a:extLst>
            <a:ext uri="{FF2B5EF4-FFF2-40B4-BE49-F238E27FC236}">
              <a16:creationId xmlns:a16="http://schemas.microsoft.com/office/drawing/2014/main" id="{2EF48439-9876-491E-8518-4F82421A46C3}"/>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64" name="テキスト ボックス 1763">
          <a:extLst>
            <a:ext uri="{FF2B5EF4-FFF2-40B4-BE49-F238E27FC236}">
              <a16:creationId xmlns:a16="http://schemas.microsoft.com/office/drawing/2014/main" id="{41A1752B-6BFF-4C4C-8281-A7E41C80BB5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5" name="テキスト ボックス 1764">
          <a:extLst>
            <a:ext uri="{FF2B5EF4-FFF2-40B4-BE49-F238E27FC236}">
              <a16:creationId xmlns:a16="http://schemas.microsoft.com/office/drawing/2014/main" id="{B91E3A43-E929-4ABA-B859-A2021430F57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66" name="テキスト ボックス 1765">
          <a:extLst>
            <a:ext uri="{FF2B5EF4-FFF2-40B4-BE49-F238E27FC236}">
              <a16:creationId xmlns:a16="http://schemas.microsoft.com/office/drawing/2014/main" id="{33C3A16E-DA8D-4F5A-B462-6F5712DF4CFD}"/>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7" name="テキスト ボックス 1766">
          <a:extLst>
            <a:ext uri="{FF2B5EF4-FFF2-40B4-BE49-F238E27FC236}">
              <a16:creationId xmlns:a16="http://schemas.microsoft.com/office/drawing/2014/main" id="{474E645A-0877-40D0-999A-B33F213B2498}"/>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68" name="テキスト ボックス 1767">
          <a:extLst>
            <a:ext uri="{FF2B5EF4-FFF2-40B4-BE49-F238E27FC236}">
              <a16:creationId xmlns:a16="http://schemas.microsoft.com/office/drawing/2014/main" id="{6DAB114B-E135-4175-A069-A8B9E73CBB92}"/>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69" name="テキスト ボックス 1768">
          <a:extLst>
            <a:ext uri="{FF2B5EF4-FFF2-40B4-BE49-F238E27FC236}">
              <a16:creationId xmlns:a16="http://schemas.microsoft.com/office/drawing/2014/main" id="{C6E26F2F-326D-49C1-9133-0FBFA2E13E0F}"/>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70" name="テキスト ボックス 1769">
          <a:extLst>
            <a:ext uri="{FF2B5EF4-FFF2-40B4-BE49-F238E27FC236}">
              <a16:creationId xmlns:a16="http://schemas.microsoft.com/office/drawing/2014/main" id="{AE9C1B0D-C119-4C4D-A6F7-2F97D97D53F8}"/>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1" name="テキスト ボックス 1770">
          <a:extLst>
            <a:ext uri="{FF2B5EF4-FFF2-40B4-BE49-F238E27FC236}">
              <a16:creationId xmlns:a16="http://schemas.microsoft.com/office/drawing/2014/main" id="{C93CA17A-3EB6-4F03-A036-D7E20F2D977D}"/>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72" name="テキスト ボックス 1771">
          <a:extLst>
            <a:ext uri="{FF2B5EF4-FFF2-40B4-BE49-F238E27FC236}">
              <a16:creationId xmlns:a16="http://schemas.microsoft.com/office/drawing/2014/main" id="{AA8B5A72-FB07-405A-9020-C9C1F55B2CB0}"/>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3" name="テキスト ボックス 1772">
          <a:extLst>
            <a:ext uri="{FF2B5EF4-FFF2-40B4-BE49-F238E27FC236}">
              <a16:creationId xmlns:a16="http://schemas.microsoft.com/office/drawing/2014/main" id="{073C1FF2-3340-4402-9849-C0BE4157B736}"/>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74" name="テキスト ボックス 1773">
          <a:extLst>
            <a:ext uri="{FF2B5EF4-FFF2-40B4-BE49-F238E27FC236}">
              <a16:creationId xmlns:a16="http://schemas.microsoft.com/office/drawing/2014/main" id="{DB306B72-6020-4D29-931D-21D850B428A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5" name="テキスト ボックス 1774">
          <a:extLst>
            <a:ext uri="{FF2B5EF4-FFF2-40B4-BE49-F238E27FC236}">
              <a16:creationId xmlns:a16="http://schemas.microsoft.com/office/drawing/2014/main" id="{42722722-1B6E-412E-A4C9-3AA740DE470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76" name="テキスト ボックス 1775">
          <a:extLst>
            <a:ext uri="{FF2B5EF4-FFF2-40B4-BE49-F238E27FC236}">
              <a16:creationId xmlns:a16="http://schemas.microsoft.com/office/drawing/2014/main" id="{6BA17D82-F1F2-49FD-8E10-9A024D0084B7}"/>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7" name="テキスト ボックス 1776">
          <a:extLst>
            <a:ext uri="{FF2B5EF4-FFF2-40B4-BE49-F238E27FC236}">
              <a16:creationId xmlns:a16="http://schemas.microsoft.com/office/drawing/2014/main" id="{1C7C3B45-9308-4974-8FC8-99F59FCAF1FE}"/>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78" name="テキスト ボックス 1777">
          <a:extLst>
            <a:ext uri="{FF2B5EF4-FFF2-40B4-BE49-F238E27FC236}">
              <a16:creationId xmlns:a16="http://schemas.microsoft.com/office/drawing/2014/main" id="{C02FC749-D336-4F32-A77B-2C00091A4B8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79" name="テキスト ボックス 1778">
          <a:extLst>
            <a:ext uri="{FF2B5EF4-FFF2-40B4-BE49-F238E27FC236}">
              <a16:creationId xmlns:a16="http://schemas.microsoft.com/office/drawing/2014/main" id="{A4F9265C-CCED-42DA-98B0-DF6ABFB21CFE}"/>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80" name="テキスト ボックス 1779">
          <a:extLst>
            <a:ext uri="{FF2B5EF4-FFF2-40B4-BE49-F238E27FC236}">
              <a16:creationId xmlns:a16="http://schemas.microsoft.com/office/drawing/2014/main" id="{4574307A-6E29-40B1-BAF6-A20B104EBD61}"/>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1" name="テキスト ボックス 1780">
          <a:extLst>
            <a:ext uri="{FF2B5EF4-FFF2-40B4-BE49-F238E27FC236}">
              <a16:creationId xmlns:a16="http://schemas.microsoft.com/office/drawing/2014/main" id="{8496C6EA-1126-4344-B8A4-1C6900DE34B3}"/>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782" name="テキスト ボックス 1781">
          <a:extLst>
            <a:ext uri="{FF2B5EF4-FFF2-40B4-BE49-F238E27FC236}">
              <a16:creationId xmlns:a16="http://schemas.microsoft.com/office/drawing/2014/main" id="{5AA9F293-11BA-48AF-A1CE-C05E894892D1}"/>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3" name="テキスト ボックス 1782">
          <a:extLst>
            <a:ext uri="{FF2B5EF4-FFF2-40B4-BE49-F238E27FC236}">
              <a16:creationId xmlns:a16="http://schemas.microsoft.com/office/drawing/2014/main" id="{8B14EC68-FCE9-46C1-BD75-601FE2501C11}"/>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784" name="テキスト ボックス 1783">
          <a:extLst>
            <a:ext uri="{FF2B5EF4-FFF2-40B4-BE49-F238E27FC236}">
              <a16:creationId xmlns:a16="http://schemas.microsoft.com/office/drawing/2014/main" id="{41E69FAF-C5E1-46F5-825C-0A25817D2A9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5" name="テキスト ボックス 1784">
          <a:extLst>
            <a:ext uri="{FF2B5EF4-FFF2-40B4-BE49-F238E27FC236}">
              <a16:creationId xmlns:a16="http://schemas.microsoft.com/office/drawing/2014/main" id="{2F16D62B-C161-4C6F-ADA2-DDBC46D532E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786" name="テキスト ボックス 1785">
          <a:extLst>
            <a:ext uri="{FF2B5EF4-FFF2-40B4-BE49-F238E27FC236}">
              <a16:creationId xmlns:a16="http://schemas.microsoft.com/office/drawing/2014/main" id="{A95C6850-DDFD-4F02-A4F7-400EF50FBC1B}"/>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7" name="テキスト ボックス 1786">
          <a:extLst>
            <a:ext uri="{FF2B5EF4-FFF2-40B4-BE49-F238E27FC236}">
              <a16:creationId xmlns:a16="http://schemas.microsoft.com/office/drawing/2014/main" id="{1B9AEE71-85DC-4951-AD6B-DB88D3B65ABB}"/>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8" name="テキスト ボックス 1787">
          <a:extLst>
            <a:ext uri="{FF2B5EF4-FFF2-40B4-BE49-F238E27FC236}">
              <a16:creationId xmlns:a16="http://schemas.microsoft.com/office/drawing/2014/main" id="{DFBDCE1B-4D51-4A3D-8A82-4858CD162273}"/>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89" name="テキスト ボックス 1788">
          <a:extLst>
            <a:ext uri="{FF2B5EF4-FFF2-40B4-BE49-F238E27FC236}">
              <a16:creationId xmlns:a16="http://schemas.microsoft.com/office/drawing/2014/main" id="{9F52B341-5DB1-447E-A505-8750B5FD372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0" name="テキスト ボックス 1789">
          <a:extLst>
            <a:ext uri="{FF2B5EF4-FFF2-40B4-BE49-F238E27FC236}">
              <a16:creationId xmlns:a16="http://schemas.microsoft.com/office/drawing/2014/main" id="{F4819AD3-C99E-41A5-B842-3369F902D88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1" name="テキスト ボックス 1790">
          <a:extLst>
            <a:ext uri="{FF2B5EF4-FFF2-40B4-BE49-F238E27FC236}">
              <a16:creationId xmlns:a16="http://schemas.microsoft.com/office/drawing/2014/main" id="{AC8A96AD-AB8A-4C67-9192-E2274C27B3A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792" name="テキスト ボックス 1791">
          <a:extLst>
            <a:ext uri="{FF2B5EF4-FFF2-40B4-BE49-F238E27FC236}">
              <a16:creationId xmlns:a16="http://schemas.microsoft.com/office/drawing/2014/main" id="{58DA5A54-D731-488B-B678-2158E5CB67EC}"/>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3" name="テキスト ボックス 1792">
          <a:extLst>
            <a:ext uri="{FF2B5EF4-FFF2-40B4-BE49-F238E27FC236}">
              <a16:creationId xmlns:a16="http://schemas.microsoft.com/office/drawing/2014/main" id="{146936C0-8C29-43C4-ADEF-46B23F56EE1D}"/>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794" name="テキスト ボックス 1793">
          <a:extLst>
            <a:ext uri="{FF2B5EF4-FFF2-40B4-BE49-F238E27FC236}">
              <a16:creationId xmlns:a16="http://schemas.microsoft.com/office/drawing/2014/main" id="{633260C5-474D-4C3D-B163-0FFDCC9A3FE4}"/>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5" name="テキスト ボックス 1794">
          <a:extLst>
            <a:ext uri="{FF2B5EF4-FFF2-40B4-BE49-F238E27FC236}">
              <a16:creationId xmlns:a16="http://schemas.microsoft.com/office/drawing/2014/main" id="{001A16FE-C85B-498C-824D-4B6A145A0AD7}"/>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796" name="テキスト ボックス 1795">
          <a:extLst>
            <a:ext uri="{FF2B5EF4-FFF2-40B4-BE49-F238E27FC236}">
              <a16:creationId xmlns:a16="http://schemas.microsoft.com/office/drawing/2014/main" id="{3B5EB47F-7FCE-4ABC-9825-A936A33D6FD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7" name="テキスト ボックス 1796">
          <a:extLst>
            <a:ext uri="{FF2B5EF4-FFF2-40B4-BE49-F238E27FC236}">
              <a16:creationId xmlns:a16="http://schemas.microsoft.com/office/drawing/2014/main" id="{E4567551-8A45-4686-BDF9-FC247FF4EEEB}"/>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798" name="テキスト ボックス 1797">
          <a:extLst>
            <a:ext uri="{FF2B5EF4-FFF2-40B4-BE49-F238E27FC236}">
              <a16:creationId xmlns:a16="http://schemas.microsoft.com/office/drawing/2014/main" id="{E1B9DEAA-2EEB-4BAA-A96F-D2F8B8637FC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799" name="テキスト ボックス 1798">
          <a:extLst>
            <a:ext uri="{FF2B5EF4-FFF2-40B4-BE49-F238E27FC236}">
              <a16:creationId xmlns:a16="http://schemas.microsoft.com/office/drawing/2014/main" id="{EEB4DD01-4104-4D5C-A8C4-3A00D8EF0A57}"/>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00" name="テキスト ボックス 1799">
          <a:extLst>
            <a:ext uri="{FF2B5EF4-FFF2-40B4-BE49-F238E27FC236}">
              <a16:creationId xmlns:a16="http://schemas.microsoft.com/office/drawing/2014/main" id="{695C624A-D2F6-4D55-AEA5-74874566AB66}"/>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1" name="テキスト ボックス 1800">
          <a:extLst>
            <a:ext uri="{FF2B5EF4-FFF2-40B4-BE49-F238E27FC236}">
              <a16:creationId xmlns:a16="http://schemas.microsoft.com/office/drawing/2014/main" id="{76819A65-DC43-4BFD-BE1C-471EC515650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02" name="テキスト ボックス 1801">
          <a:extLst>
            <a:ext uri="{FF2B5EF4-FFF2-40B4-BE49-F238E27FC236}">
              <a16:creationId xmlns:a16="http://schemas.microsoft.com/office/drawing/2014/main" id="{F99F2AFF-CA06-4BA3-9387-80040F1043EE}"/>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3" name="テキスト ボックス 1802">
          <a:extLst>
            <a:ext uri="{FF2B5EF4-FFF2-40B4-BE49-F238E27FC236}">
              <a16:creationId xmlns:a16="http://schemas.microsoft.com/office/drawing/2014/main" id="{36C2CF12-2D58-426F-83A5-99DFA858CE5B}"/>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04" name="テキスト ボックス 1803">
          <a:extLst>
            <a:ext uri="{FF2B5EF4-FFF2-40B4-BE49-F238E27FC236}">
              <a16:creationId xmlns:a16="http://schemas.microsoft.com/office/drawing/2014/main" id="{B147CBF3-7062-41B4-AAB9-FE5535EACA4C}"/>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5" name="テキスト ボックス 1804">
          <a:extLst>
            <a:ext uri="{FF2B5EF4-FFF2-40B4-BE49-F238E27FC236}">
              <a16:creationId xmlns:a16="http://schemas.microsoft.com/office/drawing/2014/main" id="{AB3F8A9F-EE5A-4980-A45C-39A8F7A82A93}"/>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06" name="テキスト ボックス 1805">
          <a:extLst>
            <a:ext uri="{FF2B5EF4-FFF2-40B4-BE49-F238E27FC236}">
              <a16:creationId xmlns:a16="http://schemas.microsoft.com/office/drawing/2014/main" id="{708C1456-EBE4-4913-BD7D-23E6003066CD}"/>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7" name="テキスト ボックス 1806">
          <a:extLst>
            <a:ext uri="{FF2B5EF4-FFF2-40B4-BE49-F238E27FC236}">
              <a16:creationId xmlns:a16="http://schemas.microsoft.com/office/drawing/2014/main" id="{E66DD269-0F0E-4557-A868-EC698B6805A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08" name="テキスト ボックス 1807">
          <a:extLst>
            <a:ext uri="{FF2B5EF4-FFF2-40B4-BE49-F238E27FC236}">
              <a16:creationId xmlns:a16="http://schemas.microsoft.com/office/drawing/2014/main" id="{D5E8CF7A-3127-41C8-8F96-C662D349173E}"/>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09" name="テキスト ボックス 1808">
          <a:extLst>
            <a:ext uri="{FF2B5EF4-FFF2-40B4-BE49-F238E27FC236}">
              <a16:creationId xmlns:a16="http://schemas.microsoft.com/office/drawing/2014/main" id="{588E312D-984D-4C8A-83BF-EBE0680424A8}"/>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104</xdr:col>
      <xdr:colOff>0</xdr:colOff>
      <xdr:row>2</xdr:row>
      <xdr:rowOff>0</xdr:rowOff>
    </xdr:from>
    <xdr:ext cx="200889" cy="64"/>
    <xdr:sp macro="" textlink="">
      <xdr:nvSpPr>
        <xdr:cNvPr id="1810" name="テキスト ボックス 1809">
          <a:extLst>
            <a:ext uri="{FF2B5EF4-FFF2-40B4-BE49-F238E27FC236}">
              <a16:creationId xmlns:a16="http://schemas.microsoft.com/office/drawing/2014/main" id="{BF98DDC6-94B3-4D26-940A-C8E0CFDDC149}"/>
            </a:ext>
          </a:extLst>
        </xdr:cNvPr>
        <xdr:cNvSpPr txBox="1"/>
      </xdr:nvSpPr>
      <xdr:spPr>
        <a:xfrm>
          <a:off x="14754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1" name="テキスト ボックス 1810">
          <a:extLst>
            <a:ext uri="{FF2B5EF4-FFF2-40B4-BE49-F238E27FC236}">
              <a16:creationId xmlns:a16="http://schemas.microsoft.com/office/drawing/2014/main" id="{26BBB181-A50C-4D4C-8334-592611C61934}"/>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105</xdr:col>
      <xdr:colOff>0</xdr:colOff>
      <xdr:row>2</xdr:row>
      <xdr:rowOff>0</xdr:rowOff>
    </xdr:from>
    <xdr:ext cx="200889" cy="64"/>
    <xdr:sp macro="" textlink="">
      <xdr:nvSpPr>
        <xdr:cNvPr id="1812" name="テキスト ボックス 1811">
          <a:extLst>
            <a:ext uri="{FF2B5EF4-FFF2-40B4-BE49-F238E27FC236}">
              <a16:creationId xmlns:a16="http://schemas.microsoft.com/office/drawing/2014/main" id="{C89C7EF5-08DC-43A8-983A-DDE4A896A62D}"/>
            </a:ext>
          </a:extLst>
        </xdr:cNvPr>
        <xdr:cNvSpPr txBox="1"/>
      </xdr:nvSpPr>
      <xdr:spPr>
        <a:xfrm>
          <a:off x="1489710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3" name="テキスト ボックス 1812">
          <a:extLst>
            <a:ext uri="{FF2B5EF4-FFF2-40B4-BE49-F238E27FC236}">
              <a16:creationId xmlns:a16="http://schemas.microsoft.com/office/drawing/2014/main" id="{26FCEBDC-458A-4589-BF95-1397F8F45A3A}"/>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106</xdr:col>
      <xdr:colOff>0</xdr:colOff>
      <xdr:row>2</xdr:row>
      <xdr:rowOff>0</xdr:rowOff>
    </xdr:from>
    <xdr:ext cx="200889" cy="64"/>
    <xdr:sp macro="" textlink="">
      <xdr:nvSpPr>
        <xdr:cNvPr id="1814" name="テキスト ボックス 1813">
          <a:extLst>
            <a:ext uri="{FF2B5EF4-FFF2-40B4-BE49-F238E27FC236}">
              <a16:creationId xmlns:a16="http://schemas.microsoft.com/office/drawing/2014/main" id="{97936E67-14A3-4DF2-8C64-5F85B0351CE9}"/>
            </a:ext>
          </a:extLst>
        </xdr:cNvPr>
        <xdr:cNvSpPr txBox="1"/>
      </xdr:nvSpPr>
      <xdr:spPr>
        <a:xfrm>
          <a:off x="150399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5" name="テキスト ボックス 1814">
          <a:extLst>
            <a:ext uri="{FF2B5EF4-FFF2-40B4-BE49-F238E27FC236}">
              <a16:creationId xmlns:a16="http://schemas.microsoft.com/office/drawing/2014/main" id="{4A61CDB8-0D55-4E2A-9409-5D4592A4F077}"/>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107</xdr:col>
      <xdr:colOff>0</xdr:colOff>
      <xdr:row>2</xdr:row>
      <xdr:rowOff>0</xdr:rowOff>
    </xdr:from>
    <xdr:ext cx="200889" cy="64"/>
    <xdr:sp macro="" textlink="">
      <xdr:nvSpPr>
        <xdr:cNvPr id="1816" name="テキスト ボックス 1815">
          <a:extLst>
            <a:ext uri="{FF2B5EF4-FFF2-40B4-BE49-F238E27FC236}">
              <a16:creationId xmlns:a16="http://schemas.microsoft.com/office/drawing/2014/main" id="{A84CB741-D2D1-48E0-86FB-D0719269CF9E}"/>
            </a:ext>
          </a:extLst>
        </xdr:cNvPr>
        <xdr:cNvSpPr txBox="1"/>
      </xdr:nvSpPr>
      <xdr:spPr>
        <a:xfrm>
          <a:off x="151828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7" name="テキスト ボックス 1816">
          <a:extLst>
            <a:ext uri="{FF2B5EF4-FFF2-40B4-BE49-F238E27FC236}">
              <a16:creationId xmlns:a16="http://schemas.microsoft.com/office/drawing/2014/main" id="{74E76BE8-25CB-4C19-8BB4-0D6519D83520}"/>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108</xdr:col>
      <xdr:colOff>0</xdr:colOff>
      <xdr:row>2</xdr:row>
      <xdr:rowOff>0</xdr:rowOff>
    </xdr:from>
    <xdr:ext cx="200889" cy="64"/>
    <xdr:sp macro="" textlink="">
      <xdr:nvSpPr>
        <xdr:cNvPr id="1818" name="テキスト ボックス 1817">
          <a:extLst>
            <a:ext uri="{FF2B5EF4-FFF2-40B4-BE49-F238E27FC236}">
              <a16:creationId xmlns:a16="http://schemas.microsoft.com/office/drawing/2014/main" id="{8CBE38EC-4C35-431D-BEB1-D23D7A79D999}"/>
            </a:ext>
          </a:extLst>
        </xdr:cNvPr>
        <xdr:cNvSpPr txBox="1"/>
      </xdr:nvSpPr>
      <xdr:spPr>
        <a:xfrm>
          <a:off x="153257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19" name="テキスト ボックス 1818">
          <a:extLst>
            <a:ext uri="{FF2B5EF4-FFF2-40B4-BE49-F238E27FC236}">
              <a16:creationId xmlns:a16="http://schemas.microsoft.com/office/drawing/2014/main" id="{109DED07-F5CE-4C0E-A1F2-5B05B3219CB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0" name="テキスト ボックス 1819">
          <a:extLst>
            <a:ext uri="{FF2B5EF4-FFF2-40B4-BE49-F238E27FC236}">
              <a16:creationId xmlns:a16="http://schemas.microsoft.com/office/drawing/2014/main" id="{DFB5E5EC-B8AC-4C19-8D88-34FEA1358436}"/>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1" name="テキスト ボックス 1820">
          <a:extLst>
            <a:ext uri="{FF2B5EF4-FFF2-40B4-BE49-F238E27FC236}">
              <a16:creationId xmlns:a16="http://schemas.microsoft.com/office/drawing/2014/main" id="{70E685C7-BAEA-4899-A1B4-05160A93C694}"/>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2" name="テキスト ボックス 1821">
          <a:extLst>
            <a:ext uri="{FF2B5EF4-FFF2-40B4-BE49-F238E27FC236}">
              <a16:creationId xmlns:a16="http://schemas.microsoft.com/office/drawing/2014/main" id="{A1CBB14D-F9EE-4EC5-8304-DBFF0370BE60}"/>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3" name="テキスト ボックス 1822">
          <a:extLst>
            <a:ext uri="{FF2B5EF4-FFF2-40B4-BE49-F238E27FC236}">
              <a16:creationId xmlns:a16="http://schemas.microsoft.com/office/drawing/2014/main" id="{C303D126-E653-49C5-8FFB-3B833CF7B2F1}"/>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110</xdr:col>
      <xdr:colOff>0</xdr:colOff>
      <xdr:row>2</xdr:row>
      <xdr:rowOff>0</xdr:rowOff>
    </xdr:from>
    <xdr:ext cx="200889" cy="64"/>
    <xdr:sp macro="" textlink="">
      <xdr:nvSpPr>
        <xdr:cNvPr id="1824" name="テキスト ボックス 1823">
          <a:extLst>
            <a:ext uri="{FF2B5EF4-FFF2-40B4-BE49-F238E27FC236}">
              <a16:creationId xmlns:a16="http://schemas.microsoft.com/office/drawing/2014/main" id="{32A7E2E0-FB62-45F4-89D7-41CCA84E2972}"/>
            </a:ext>
          </a:extLst>
        </xdr:cNvPr>
        <xdr:cNvSpPr txBox="1"/>
      </xdr:nvSpPr>
      <xdr:spPr>
        <a:xfrm>
          <a:off x="1561147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5" name="テキスト ボックス 1824">
          <a:extLst>
            <a:ext uri="{FF2B5EF4-FFF2-40B4-BE49-F238E27FC236}">
              <a16:creationId xmlns:a16="http://schemas.microsoft.com/office/drawing/2014/main" id="{B1AC64F7-CC37-4244-BB87-CE8B70795377}"/>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111</xdr:col>
      <xdr:colOff>0</xdr:colOff>
      <xdr:row>2</xdr:row>
      <xdr:rowOff>0</xdr:rowOff>
    </xdr:from>
    <xdr:ext cx="200889" cy="64"/>
    <xdr:sp macro="" textlink="">
      <xdr:nvSpPr>
        <xdr:cNvPr id="1826" name="テキスト ボックス 1825">
          <a:extLst>
            <a:ext uri="{FF2B5EF4-FFF2-40B4-BE49-F238E27FC236}">
              <a16:creationId xmlns:a16="http://schemas.microsoft.com/office/drawing/2014/main" id="{5EE4486F-5713-4B08-AC2C-868D98171536}"/>
            </a:ext>
          </a:extLst>
        </xdr:cNvPr>
        <xdr:cNvSpPr txBox="1"/>
      </xdr:nvSpPr>
      <xdr:spPr>
        <a:xfrm>
          <a:off x="15754350"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7" name="テキスト ボックス 1826">
          <a:extLst>
            <a:ext uri="{FF2B5EF4-FFF2-40B4-BE49-F238E27FC236}">
              <a16:creationId xmlns:a16="http://schemas.microsoft.com/office/drawing/2014/main" id="{2A0E9E47-AE48-4414-8BCF-60CE89CDFE8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8" name="テキスト ボックス 1827">
          <a:extLst>
            <a:ext uri="{FF2B5EF4-FFF2-40B4-BE49-F238E27FC236}">
              <a16:creationId xmlns:a16="http://schemas.microsoft.com/office/drawing/2014/main" id="{DDFB2FE6-E2C3-48A1-B937-5F62D907E22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29" name="テキスト ボックス 1828">
          <a:extLst>
            <a:ext uri="{FF2B5EF4-FFF2-40B4-BE49-F238E27FC236}">
              <a16:creationId xmlns:a16="http://schemas.microsoft.com/office/drawing/2014/main" id="{2B7D1232-F6D9-4286-8A19-880A4BD5F7D3}"/>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0" name="テキスト ボックス 1829">
          <a:extLst>
            <a:ext uri="{FF2B5EF4-FFF2-40B4-BE49-F238E27FC236}">
              <a16:creationId xmlns:a16="http://schemas.microsoft.com/office/drawing/2014/main" id="{4992BACD-2529-4BC2-B60B-A6F83D7E4AE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1" name="テキスト ボックス 1830">
          <a:extLst>
            <a:ext uri="{FF2B5EF4-FFF2-40B4-BE49-F238E27FC236}">
              <a16:creationId xmlns:a16="http://schemas.microsoft.com/office/drawing/2014/main" id="{210724E7-FA66-4CFE-A08E-E924C6D202A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2" name="テキスト ボックス 1831">
          <a:extLst>
            <a:ext uri="{FF2B5EF4-FFF2-40B4-BE49-F238E27FC236}">
              <a16:creationId xmlns:a16="http://schemas.microsoft.com/office/drawing/2014/main" id="{1CB804A1-226E-4E5F-8918-E5D4D3F57897}"/>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3" name="テキスト ボックス 1832">
          <a:extLst>
            <a:ext uri="{FF2B5EF4-FFF2-40B4-BE49-F238E27FC236}">
              <a16:creationId xmlns:a16="http://schemas.microsoft.com/office/drawing/2014/main" id="{E5E29E82-9F34-45B4-9B49-5487DD20B18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4" name="テキスト ボックス 1833">
          <a:extLst>
            <a:ext uri="{FF2B5EF4-FFF2-40B4-BE49-F238E27FC236}">
              <a16:creationId xmlns:a16="http://schemas.microsoft.com/office/drawing/2014/main" id="{EF03C676-DD68-404F-AB9B-062A6551023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5" name="テキスト ボックス 1834">
          <a:extLst>
            <a:ext uri="{FF2B5EF4-FFF2-40B4-BE49-F238E27FC236}">
              <a16:creationId xmlns:a16="http://schemas.microsoft.com/office/drawing/2014/main" id="{791075BB-446C-4391-8B18-AFADA34445DC}"/>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6" name="テキスト ボックス 1835">
          <a:extLst>
            <a:ext uri="{FF2B5EF4-FFF2-40B4-BE49-F238E27FC236}">
              <a16:creationId xmlns:a16="http://schemas.microsoft.com/office/drawing/2014/main" id="{514407C3-E6F0-425D-9146-3A184A4EB2A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7" name="テキスト ボックス 1836">
          <a:extLst>
            <a:ext uri="{FF2B5EF4-FFF2-40B4-BE49-F238E27FC236}">
              <a16:creationId xmlns:a16="http://schemas.microsoft.com/office/drawing/2014/main" id="{F88F7213-4584-4AA7-B12C-39354F27EF5B}"/>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8" name="テキスト ボックス 1837">
          <a:extLst>
            <a:ext uri="{FF2B5EF4-FFF2-40B4-BE49-F238E27FC236}">
              <a16:creationId xmlns:a16="http://schemas.microsoft.com/office/drawing/2014/main" id="{C09F3F6B-7356-46BE-881C-6E431F65046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39" name="テキスト ボックス 1838">
          <a:extLst>
            <a:ext uri="{FF2B5EF4-FFF2-40B4-BE49-F238E27FC236}">
              <a16:creationId xmlns:a16="http://schemas.microsoft.com/office/drawing/2014/main" id="{A7FED097-54C3-4759-9655-935C4AF1733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0" name="テキスト ボックス 1839">
          <a:extLst>
            <a:ext uri="{FF2B5EF4-FFF2-40B4-BE49-F238E27FC236}">
              <a16:creationId xmlns:a16="http://schemas.microsoft.com/office/drawing/2014/main" id="{808A926A-2ECF-48F6-9E11-6E3A5AC36ED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1" name="テキスト ボックス 1840">
          <a:extLst>
            <a:ext uri="{FF2B5EF4-FFF2-40B4-BE49-F238E27FC236}">
              <a16:creationId xmlns:a16="http://schemas.microsoft.com/office/drawing/2014/main" id="{68C4C455-ACED-4EFF-9841-DC520B959222}"/>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2" name="テキスト ボックス 1841">
          <a:extLst>
            <a:ext uri="{FF2B5EF4-FFF2-40B4-BE49-F238E27FC236}">
              <a16:creationId xmlns:a16="http://schemas.microsoft.com/office/drawing/2014/main" id="{B072D5EE-3702-4BE3-8A65-580FCD27406C}"/>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3" name="テキスト ボックス 1842">
          <a:extLst>
            <a:ext uri="{FF2B5EF4-FFF2-40B4-BE49-F238E27FC236}">
              <a16:creationId xmlns:a16="http://schemas.microsoft.com/office/drawing/2014/main" id="{1E1AB436-F1A3-4329-B848-CFCF4E0930F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4" name="テキスト ボックス 1843">
          <a:extLst>
            <a:ext uri="{FF2B5EF4-FFF2-40B4-BE49-F238E27FC236}">
              <a16:creationId xmlns:a16="http://schemas.microsoft.com/office/drawing/2014/main" id="{512039DC-A58C-4047-8A02-497AF48D6094}"/>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5" name="テキスト ボックス 1844">
          <a:extLst>
            <a:ext uri="{FF2B5EF4-FFF2-40B4-BE49-F238E27FC236}">
              <a16:creationId xmlns:a16="http://schemas.microsoft.com/office/drawing/2014/main" id="{71C02CC7-C844-4093-9C60-3F634383354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6" name="テキスト ボックス 1845">
          <a:extLst>
            <a:ext uri="{FF2B5EF4-FFF2-40B4-BE49-F238E27FC236}">
              <a16:creationId xmlns:a16="http://schemas.microsoft.com/office/drawing/2014/main" id="{F5B7E39F-D669-472A-B09A-493E76FF3F9A}"/>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7" name="テキスト ボックス 1846">
          <a:extLst>
            <a:ext uri="{FF2B5EF4-FFF2-40B4-BE49-F238E27FC236}">
              <a16:creationId xmlns:a16="http://schemas.microsoft.com/office/drawing/2014/main" id="{7AADA96A-03D4-4181-8355-ECAFD49A29D8}"/>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8" name="テキスト ボックス 1847">
          <a:extLst>
            <a:ext uri="{FF2B5EF4-FFF2-40B4-BE49-F238E27FC236}">
              <a16:creationId xmlns:a16="http://schemas.microsoft.com/office/drawing/2014/main" id="{1D81BB93-A2A9-42B2-9576-432B4E3CE2AE}"/>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49" name="テキスト ボックス 1848">
          <a:extLst>
            <a:ext uri="{FF2B5EF4-FFF2-40B4-BE49-F238E27FC236}">
              <a16:creationId xmlns:a16="http://schemas.microsoft.com/office/drawing/2014/main" id="{787480C2-5644-4F87-8C13-7AFDC6C1B819}"/>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0" name="テキスト ボックス 1849">
          <a:extLst>
            <a:ext uri="{FF2B5EF4-FFF2-40B4-BE49-F238E27FC236}">
              <a16:creationId xmlns:a16="http://schemas.microsoft.com/office/drawing/2014/main" id="{AED0B2E2-4443-4E03-9ECE-FB6164F1E429}"/>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1" name="テキスト ボックス 1850">
          <a:extLst>
            <a:ext uri="{FF2B5EF4-FFF2-40B4-BE49-F238E27FC236}">
              <a16:creationId xmlns:a16="http://schemas.microsoft.com/office/drawing/2014/main" id="{B705C64B-7747-4952-8E4B-5566A91574C7}"/>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2" name="テキスト ボックス 1851">
          <a:extLst>
            <a:ext uri="{FF2B5EF4-FFF2-40B4-BE49-F238E27FC236}">
              <a16:creationId xmlns:a16="http://schemas.microsoft.com/office/drawing/2014/main" id="{08512CE0-FDD8-4537-A9CC-15EACE41DDF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3" name="テキスト ボックス 1852">
          <a:extLst>
            <a:ext uri="{FF2B5EF4-FFF2-40B4-BE49-F238E27FC236}">
              <a16:creationId xmlns:a16="http://schemas.microsoft.com/office/drawing/2014/main" id="{F7D7FE28-AF25-4934-A593-0161E338B6B6}"/>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4" name="テキスト ボックス 1853">
          <a:extLst>
            <a:ext uri="{FF2B5EF4-FFF2-40B4-BE49-F238E27FC236}">
              <a16:creationId xmlns:a16="http://schemas.microsoft.com/office/drawing/2014/main" id="{E9E7DD4F-041F-4AFD-A2A7-F632047AF3D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5" name="テキスト ボックス 1854">
          <a:extLst>
            <a:ext uri="{FF2B5EF4-FFF2-40B4-BE49-F238E27FC236}">
              <a16:creationId xmlns:a16="http://schemas.microsoft.com/office/drawing/2014/main" id="{60E8A3D3-08F5-465D-92AA-F14AD0AC3CD5}"/>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112</xdr:col>
      <xdr:colOff>0</xdr:colOff>
      <xdr:row>2</xdr:row>
      <xdr:rowOff>0</xdr:rowOff>
    </xdr:from>
    <xdr:ext cx="200889" cy="64"/>
    <xdr:sp macro="" textlink="">
      <xdr:nvSpPr>
        <xdr:cNvPr id="1856" name="テキスト ボックス 1855">
          <a:extLst>
            <a:ext uri="{FF2B5EF4-FFF2-40B4-BE49-F238E27FC236}">
              <a16:creationId xmlns:a16="http://schemas.microsoft.com/office/drawing/2014/main" id="{96260486-51E0-4FFC-8BA7-EB54949ECB31}"/>
            </a:ext>
          </a:extLst>
        </xdr:cNvPr>
        <xdr:cNvSpPr txBox="1"/>
      </xdr:nvSpPr>
      <xdr:spPr>
        <a:xfrm>
          <a:off x="15897225" y="22860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102</xdr:col>
      <xdr:colOff>103909</xdr:colOff>
      <xdr:row>88</xdr:row>
      <xdr:rowOff>121226</xdr:rowOff>
    </xdr:from>
    <xdr:to>
      <xdr:col>105</xdr:col>
      <xdr:colOff>51954</xdr:colOff>
      <xdr:row>91</xdr:row>
      <xdr:rowOff>17317</xdr:rowOff>
    </xdr:to>
    <xdr:sp macro="" textlink="">
      <xdr:nvSpPr>
        <xdr:cNvPr id="1857" name="楕円 1856">
          <a:extLst>
            <a:ext uri="{FF2B5EF4-FFF2-40B4-BE49-F238E27FC236}">
              <a16:creationId xmlns:a16="http://schemas.microsoft.com/office/drawing/2014/main" id="{444223F4-2B54-4ADA-BA37-EA91906387BF}"/>
            </a:ext>
          </a:extLst>
        </xdr:cNvPr>
        <xdr:cNvSpPr/>
      </xdr:nvSpPr>
      <xdr:spPr>
        <a:xfrm>
          <a:off x="14572384" y="11360726"/>
          <a:ext cx="376670" cy="267566"/>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64</xdr:col>
      <xdr:colOff>103908</xdr:colOff>
      <xdr:row>86</xdr:row>
      <xdr:rowOff>86591</xdr:rowOff>
    </xdr:from>
    <xdr:to>
      <xdr:col>67</xdr:col>
      <xdr:colOff>51953</xdr:colOff>
      <xdr:row>89</xdr:row>
      <xdr:rowOff>0</xdr:rowOff>
    </xdr:to>
    <xdr:sp macro="" textlink="">
      <xdr:nvSpPr>
        <xdr:cNvPr id="1858" name="楕円 1857">
          <a:extLst>
            <a:ext uri="{FF2B5EF4-FFF2-40B4-BE49-F238E27FC236}">
              <a16:creationId xmlns:a16="http://schemas.microsoft.com/office/drawing/2014/main" id="{3CE0852B-20BC-4319-8FC1-0B6F3BAC6D1C}"/>
            </a:ext>
          </a:extLst>
        </xdr:cNvPr>
        <xdr:cNvSpPr/>
      </xdr:nvSpPr>
      <xdr:spPr>
        <a:xfrm>
          <a:off x="9143133" y="11097491"/>
          <a:ext cx="376670" cy="265834"/>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twoCellAnchor>
    <xdr:from>
      <xdr:col>19</xdr:col>
      <xdr:colOff>-1</xdr:colOff>
      <xdr:row>102</xdr:row>
      <xdr:rowOff>51955</xdr:rowOff>
    </xdr:from>
    <xdr:to>
      <xdr:col>21</xdr:col>
      <xdr:colOff>86590</xdr:colOff>
      <xdr:row>104</xdr:row>
      <xdr:rowOff>86591</xdr:rowOff>
    </xdr:to>
    <xdr:sp macro="" textlink="">
      <xdr:nvSpPr>
        <xdr:cNvPr id="1859" name="楕円 1858">
          <a:extLst>
            <a:ext uri="{FF2B5EF4-FFF2-40B4-BE49-F238E27FC236}">
              <a16:creationId xmlns:a16="http://schemas.microsoft.com/office/drawing/2014/main" id="{95E8F75E-58AC-4A09-A70B-75E1969B077D}"/>
            </a:ext>
          </a:extLst>
        </xdr:cNvPr>
        <xdr:cNvSpPr/>
      </xdr:nvSpPr>
      <xdr:spPr>
        <a:xfrm>
          <a:off x="2609849" y="12967855"/>
          <a:ext cx="372341" cy="253711"/>
        </a:xfrm>
        <a:prstGeom prst="ellipse">
          <a:avLst/>
        </a:prstGeom>
        <a:noFill/>
        <a:ln w="28575">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a:solidFill>
              <a:schemeClr val="lt1"/>
            </a:solidFill>
            <a:latin typeface="+mn-lt"/>
            <a:ea typeface="+mn-ea"/>
            <a:cs typeface="+mn-cs"/>
          </a:endParaRPr>
        </a:p>
      </xdr:txBody>
    </xdr:sp>
    <xdr:clientData/>
  </xdr:twoCellAnchor>
  <xdr:oneCellAnchor>
    <xdr:from>
      <xdr:col>2</xdr:col>
      <xdr:colOff>0</xdr:colOff>
      <xdr:row>1</xdr:row>
      <xdr:rowOff>0</xdr:rowOff>
    </xdr:from>
    <xdr:ext cx="4589318" cy="992579"/>
    <xdr:sp macro="" textlink="">
      <xdr:nvSpPr>
        <xdr:cNvPr id="1860" name="正方形/長方形 1859">
          <a:extLst>
            <a:ext uri="{FF2B5EF4-FFF2-40B4-BE49-F238E27FC236}">
              <a16:creationId xmlns:a16="http://schemas.microsoft.com/office/drawing/2014/main" id="{31954B13-526F-4B8B-9E6D-A384C5569F0B}"/>
            </a:ext>
          </a:extLst>
        </xdr:cNvPr>
        <xdr:cNvSpPr/>
      </xdr:nvSpPr>
      <xdr:spPr>
        <a:xfrm>
          <a:off x="277091" y="121227"/>
          <a:ext cx="4589318" cy="992579"/>
        </a:xfrm>
        <a:prstGeom prst="rect">
          <a:avLst/>
        </a:prstGeom>
        <a:noFill/>
        <a:ln>
          <a:solidFill>
            <a:srgbClr val="FF0000"/>
          </a:solidFill>
        </a:ln>
      </xdr:spPr>
      <xdr:txBody>
        <a:bodyPr wrap="square" lIns="91440" tIns="45720" rIns="91440" bIns="45720">
          <a:spAutoFit/>
        </a:bodyPr>
        <a:lstStyle/>
        <a:p>
          <a:pPr algn="ctr"/>
          <a:r>
            <a:rPr lang="ja-JP" altLang="en-US" sz="5400" b="1" cap="none" spc="0">
              <a:ln w="22225">
                <a:solidFill>
                  <a:schemeClr val="accent2"/>
                </a:solidFill>
                <a:prstDash val="solid"/>
              </a:ln>
              <a:solidFill>
                <a:srgbClr val="FF0000"/>
              </a:solidFill>
              <a:effectLst/>
            </a:rPr>
            <a:t>記入例 延長</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9F9F"/>
        </a:solidFill>
        <a:ln w="15875">
          <a:solidFill>
            <a:schemeClr val="tx1"/>
          </a:solidFill>
        </a:ln>
        <a:scene3d>
          <a:camera prst="orthographicFront">
            <a:rot lat="21299999" lon="0" rev="0"/>
          </a:camera>
          <a:lightRig rig="threePt" dir="t"/>
        </a:scene3d>
      </a:spPr>
      <a:bodyPr vertOverflow="clip" horzOverflow="clip" vert="vert" rtlCol="0" anchor="ctr" anchorCtr="1"/>
      <a:lstStyle>
        <a:defPPr>
          <a:defRPr sz="1400" b="0" i="0" u="none" strike="noStrike" baseline="0" smtClean="0">
            <a:solidFill>
              <a:schemeClr val="lt1"/>
            </a:solidFill>
            <a:latin typeface="+mn-lt"/>
            <a:ea typeface="+mn-ea"/>
            <a:cs typeface="+mn-cs"/>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E1416-C999-45FC-B191-7D85FC9B03AE}">
  <sheetPr>
    <tabColor theme="6"/>
  </sheetPr>
  <dimension ref="A1:HU305"/>
  <sheetViews>
    <sheetView tabSelected="1" view="pageBreakPreview" topLeftCell="A79" zoomScale="60" zoomScaleNormal="55" zoomScalePageLayoutView="85" workbookViewId="0">
      <selection activeCell="CR89" sqref="CR89:CW92"/>
    </sheetView>
  </sheetViews>
  <sheetFormatPr defaultColWidth="9" defaultRowHeight="15.75" x14ac:dyDescent="0.25"/>
  <cols>
    <col min="1" max="1" width="2" style="1" customWidth="1"/>
    <col min="2" max="2" width="1.625" style="1" customWidth="1"/>
    <col min="3" max="7" width="1.875" style="1" customWidth="1"/>
    <col min="8" max="8" width="0.625" style="1" customWidth="1"/>
    <col min="9" max="115" width="1.875" style="1" customWidth="1"/>
    <col min="116" max="345" width="2" style="1" customWidth="1"/>
    <col min="346" max="16384" width="9" style="1"/>
  </cols>
  <sheetData>
    <row r="1" spans="5:114" ht="9" customHeight="1" x14ac:dyDescent="0.25"/>
    <row r="2" spans="5:114" ht="9" customHeight="1" x14ac:dyDescent="0.25"/>
    <row r="3" spans="5:114" ht="36.75" customHeight="1" x14ac:dyDescent="0.25">
      <c r="BM3" s="174" t="s">
        <v>74</v>
      </c>
      <c r="BN3" s="172"/>
      <c r="BO3" s="172"/>
      <c r="BP3" s="172"/>
      <c r="BQ3" s="172"/>
      <c r="BR3" s="172"/>
      <c r="BS3" s="172"/>
      <c r="BT3" s="172"/>
      <c r="BU3" s="172"/>
      <c r="BV3" s="173"/>
      <c r="BW3" s="174" t="s">
        <v>76</v>
      </c>
      <c r="BX3" s="172"/>
      <c r="BY3" s="172"/>
      <c r="BZ3" s="172"/>
      <c r="CA3" s="172"/>
      <c r="CB3" s="172"/>
      <c r="CC3" s="172"/>
      <c r="CD3" s="172"/>
      <c r="CE3" s="172"/>
      <c r="CF3" s="173"/>
      <c r="CG3" s="174" t="s">
        <v>75</v>
      </c>
      <c r="CH3" s="172"/>
      <c r="CI3" s="172"/>
      <c r="CJ3" s="172"/>
      <c r="CK3" s="172"/>
      <c r="CL3" s="172"/>
      <c r="CM3" s="172"/>
      <c r="CN3" s="172"/>
      <c r="CO3" s="172"/>
      <c r="CP3" s="173"/>
      <c r="CQ3" s="175"/>
      <c r="CR3" s="170"/>
      <c r="CS3" s="170"/>
      <c r="CT3" s="170"/>
      <c r="CU3" s="170"/>
      <c r="CV3" s="170"/>
      <c r="CW3" s="170"/>
      <c r="CX3" s="170"/>
      <c r="CY3" s="170"/>
      <c r="CZ3" s="171"/>
      <c r="DA3" s="174" t="s">
        <v>77</v>
      </c>
      <c r="DB3" s="172"/>
      <c r="DC3" s="172"/>
      <c r="DD3" s="172"/>
      <c r="DE3" s="172"/>
      <c r="DF3" s="172"/>
      <c r="DG3" s="172"/>
      <c r="DH3" s="172"/>
      <c r="DI3" s="172"/>
      <c r="DJ3" s="173"/>
    </row>
    <row r="4" spans="5:114" ht="9" customHeight="1" x14ac:dyDescent="0.25">
      <c r="BM4" s="79"/>
      <c r="BN4" s="80"/>
      <c r="BO4" s="80"/>
      <c r="BP4" s="80"/>
      <c r="BQ4" s="81"/>
      <c r="BR4" s="82"/>
      <c r="BS4" s="82"/>
      <c r="BT4" s="82"/>
      <c r="BU4" s="82"/>
      <c r="BV4" s="83"/>
      <c r="BW4" s="79"/>
      <c r="BX4" s="80"/>
      <c r="BY4" s="80"/>
      <c r="BZ4" s="80"/>
      <c r="CA4" s="81"/>
      <c r="CB4" s="82"/>
      <c r="CC4" s="82"/>
      <c r="CD4" s="82"/>
      <c r="CE4" s="82"/>
      <c r="CF4" s="83"/>
      <c r="CG4" s="79"/>
      <c r="CH4" s="80"/>
      <c r="CI4" s="80"/>
      <c r="CJ4" s="80"/>
      <c r="CK4" s="81"/>
      <c r="CL4" s="82"/>
      <c r="CM4" s="82"/>
      <c r="CN4" s="82"/>
      <c r="CO4" s="82"/>
      <c r="CP4" s="83"/>
      <c r="CQ4" s="79"/>
      <c r="CR4" s="80"/>
      <c r="CS4" s="80"/>
      <c r="CT4" s="80"/>
      <c r="CU4" s="81"/>
      <c r="CV4" s="82"/>
      <c r="CW4" s="82"/>
      <c r="CX4" s="82"/>
      <c r="CY4" s="82"/>
      <c r="CZ4" s="83"/>
      <c r="DA4" s="79"/>
      <c r="DB4" s="80"/>
      <c r="DC4" s="80"/>
      <c r="DD4" s="80"/>
      <c r="DE4" s="81"/>
      <c r="DF4" s="82"/>
      <c r="DG4" s="82"/>
      <c r="DH4" s="82"/>
      <c r="DI4" s="82"/>
      <c r="DJ4" s="83"/>
    </row>
    <row r="5" spans="5:114" ht="9" customHeight="1" x14ac:dyDescent="0.25">
      <c r="BM5" s="86"/>
      <c r="BN5" s="87"/>
      <c r="BO5" s="87"/>
      <c r="BP5" s="87"/>
      <c r="BQ5" s="88"/>
      <c r="BV5" s="89"/>
      <c r="BW5" s="86"/>
      <c r="BX5" s="87"/>
      <c r="BY5" s="87"/>
      <c r="BZ5" s="87"/>
      <c r="CA5" s="88"/>
      <c r="CF5" s="89"/>
      <c r="CG5" s="86"/>
      <c r="CH5" s="87"/>
      <c r="CI5" s="87"/>
      <c r="CJ5" s="87"/>
      <c r="CK5" s="88"/>
      <c r="CP5" s="89"/>
      <c r="CQ5" s="86"/>
      <c r="CR5" s="87"/>
      <c r="CS5" s="87"/>
      <c r="CT5" s="87"/>
      <c r="CU5" s="88"/>
      <c r="CZ5" s="89"/>
      <c r="DA5" s="86"/>
      <c r="DB5" s="87"/>
      <c r="DC5" s="87"/>
      <c r="DD5" s="87"/>
      <c r="DE5" s="88"/>
      <c r="DJ5" s="89"/>
    </row>
    <row r="6" spans="5:114" ht="9" customHeight="1" x14ac:dyDescent="0.25">
      <c r="BM6" s="86"/>
      <c r="BN6" s="87"/>
      <c r="BO6" s="87"/>
      <c r="BP6" s="87"/>
      <c r="BQ6" s="88"/>
      <c r="BV6" s="89"/>
      <c r="BW6" s="86"/>
      <c r="BX6" s="87"/>
      <c r="BY6" s="87"/>
      <c r="BZ6" s="87"/>
      <c r="CA6" s="88"/>
      <c r="CF6" s="89"/>
      <c r="CG6" s="86"/>
      <c r="CH6" s="87"/>
      <c r="CI6" s="87"/>
      <c r="CJ6" s="87"/>
      <c r="CK6" s="88"/>
      <c r="CP6" s="89"/>
      <c r="CQ6" s="86"/>
      <c r="CR6" s="87"/>
      <c r="CS6" s="87"/>
      <c r="CT6" s="87"/>
      <c r="CU6" s="88"/>
      <c r="CZ6" s="89"/>
      <c r="DA6" s="86"/>
      <c r="DB6" s="87"/>
      <c r="DC6" s="87"/>
      <c r="DD6" s="87"/>
      <c r="DE6" s="88"/>
      <c r="DJ6" s="89"/>
    </row>
    <row r="7" spans="5:114" ht="9" customHeight="1" x14ac:dyDescent="0.25">
      <c r="BM7" s="86"/>
      <c r="BN7" s="87"/>
      <c r="BO7" s="87"/>
      <c r="BP7" s="87"/>
      <c r="BQ7" s="88"/>
      <c r="BV7" s="89"/>
      <c r="BW7" s="86"/>
      <c r="BX7" s="87"/>
      <c r="BY7" s="87"/>
      <c r="BZ7" s="87"/>
      <c r="CA7" s="88"/>
      <c r="CF7" s="89"/>
      <c r="CG7" s="86"/>
      <c r="CH7" s="87"/>
      <c r="CI7" s="87"/>
      <c r="CJ7" s="87"/>
      <c r="CK7" s="88"/>
      <c r="CP7" s="89"/>
      <c r="CQ7" s="86"/>
      <c r="CR7" s="87"/>
      <c r="CS7" s="87"/>
      <c r="CT7" s="87"/>
      <c r="CU7" s="88"/>
      <c r="CZ7" s="89"/>
      <c r="DA7" s="86"/>
      <c r="DB7" s="87"/>
      <c r="DC7" s="87"/>
      <c r="DD7" s="87"/>
      <c r="DE7" s="88"/>
      <c r="DJ7" s="89"/>
    </row>
    <row r="8" spans="5:114" ht="9" customHeight="1" x14ac:dyDescent="0.25">
      <c r="BM8" s="86"/>
      <c r="BN8" s="87"/>
      <c r="BO8" s="87"/>
      <c r="BP8" s="87"/>
      <c r="BQ8" s="88"/>
      <c r="BV8" s="89"/>
      <c r="BW8" s="86"/>
      <c r="BX8" s="87"/>
      <c r="BY8" s="87"/>
      <c r="BZ8" s="87"/>
      <c r="CA8" s="88"/>
      <c r="CF8" s="89"/>
      <c r="CG8" s="86"/>
      <c r="CH8" s="87"/>
      <c r="CI8" s="87"/>
      <c r="CJ8" s="87"/>
      <c r="CK8" s="88"/>
      <c r="CP8" s="89"/>
      <c r="CQ8" s="86"/>
      <c r="CR8" s="87"/>
      <c r="CS8" s="87"/>
      <c r="CT8" s="87"/>
      <c r="CU8" s="88"/>
      <c r="CZ8" s="89"/>
      <c r="DA8" s="86"/>
      <c r="DB8" s="87"/>
      <c r="DC8" s="87"/>
      <c r="DD8" s="87"/>
      <c r="DE8" s="88"/>
      <c r="DJ8" s="89"/>
    </row>
    <row r="9" spans="5:114" ht="36" customHeight="1" x14ac:dyDescent="0.25">
      <c r="E9" s="178" t="s">
        <v>186</v>
      </c>
      <c r="F9" s="179"/>
      <c r="G9" s="179"/>
      <c r="H9" s="179"/>
      <c r="I9" s="179"/>
      <c r="J9" s="179"/>
      <c r="K9" s="179"/>
      <c r="L9" s="179"/>
      <c r="M9" s="179"/>
      <c r="N9" s="179"/>
      <c r="O9" s="179"/>
      <c r="P9" s="179"/>
      <c r="Q9" s="179"/>
      <c r="R9" s="179"/>
      <c r="S9" s="179"/>
      <c r="T9" s="179"/>
      <c r="U9" s="179"/>
      <c r="W9" s="180" t="s">
        <v>41</v>
      </c>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M9" s="86"/>
      <c r="BN9" s="87"/>
      <c r="BO9" s="87"/>
      <c r="BP9" s="87"/>
      <c r="BQ9" s="88"/>
      <c r="BV9" s="89"/>
      <c r="BW9" s="86"/>
      <c r="BX9" s="87"/>
      <c r="BY9" s="87"/>
      <c r="BZ9" s="87"/>
      <c r="CA9" s="88"/>
      <c r="CF9" s="89"/>
      <c r="CG9" s="86"/>
      <c r="CH9" s="87"/>
      <c r="CI9" s="87"/>
      <c r="CJ9" s="87"/>
      <c r="CK9" s="88"/>
      <c r="CP9" s="89"/>
      <c r="CQ9" s="86"/>
      <c r="CR9" s="87"/>
      <c r="CS9" s="87"/>
      <c r="CT9" s="87"/>
      <c r="CU9" s="88"/>
      <c r="CZ9" s="89"/>
      <c r="DA9" s="86"/>
      <c r="DB9" s="87"/>
      <c r="DC9" s="87"/>
      <c r="DD9" s="87"/>
      <c r="DE9" s="88"/>
      <c r="DJ9" s="89"/>
    </row>
    <row r="10" spans="5:114" ht="35.25" customHeight="1" x14ac:dyDescent="0.25">
      <c r="E10" s="179"/>
      <c r="F10" s="179"/>
      <c r="G10" s="179"/>
      <c r="H10" s="179"/>
      <c r="I10" s="179"/>
      <c r="J10" s="179"/>
      <c r="K10" s="179"/>
      <c r="L10" s="179"/>
      <c r="M10" s="179"/>
      <c r="N10" s="179"/>
      <c r="O10" s="179"/>
      <c r="P10" s="179"/>
      <c r="Q10" s="179"/>
      <c r="R10" s="179"/>
      <c r="S10" s="179"/>
      <c r="T10" s="179"/>
      <c r="U10" s="179"/>
      <c r="W10" s="180" t="s">
        <v>70</v>
      </c>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M10" s="86"/>
      <c r="BN10" s="87"/>
      <c r="BO10" s="87"/>
      <c r="BP10" s="87"/>
      <c r="BQ10" s="88"/>
      <c r="BV10" s="89"/>
      <c r="BW10" s="86"/>
      <c r="BX10" s="87"/>
      <c r="BY10" s="87"/>
      <c r="BZ10" s="87"/>
      <c r="CA10" s="88"/>
      <c r="CF10" s="89"/>
      <c r="CG10" s="86"/>
      <c r="CH10" s="87"/>
      <c r="CI10" s="87"/>
      <c r="CJ10" s="87"/>
      <c r="CK10" s="88"/>
      <c r="CP10" s="89"/>
      <c r="CQ10" s="86"/>
      <c r="CR10" s="87"/>
      <c r="CS10" s="87"/>
      <c r="CT10" s="87"/>
      <c r="CU10" s="88"/>
      <c r="CZ10" s="89"/>
      <c r="DA10" s="86"/>
      <c r="DB10" s="87"/>
      <c r="DC10" s="87"/>
      <c r="DD10" s="87"/>
      <c r="DE10" s="88"/>
      <c r="DJ10" s="89"/>
    </row>
    <row r="11" spans="5:114" ht="12" customHeight="1" x14ac:dyDescent="0.25">
      <c r="Y11" s="84"/>
      <c r="Z11" s="84"/>
      <c r="AA11" s="84"/>
      <c r="AB11" s="84"/>
      <c r="AC11" s="84"/>
      <c r="AD11" s="84"/>
      <c r="AE11" s="84"/>
      <c r="AF11" s="84"/>
      <c r="AG11" s="84"/>
      <c r="AH11" s="84"/>
      <c r="AI11" s="84"/>
      <c r="AK11" s="85"/>
      <c r="AL11" s="85"/>
      <c r="AM11" s="85"/>
      <c r="AN11" s="85"/>
      <c r="AO11" s="85"/>
      <c r="BM11" s="80"/>
      <c r="BN11" s="80"/>
      <c r="BO11" s="80"/>
      <c r="BP11" s="80"/>
      <c r="BQ11" s="81"/>
      <c r="BR11" s="82"/>
      <c r="BS11" s="82"/>
      <c r="BT11" s="82"/>
      <c r="BU11" s="82"/>
      <c r="BV11" s="82"/>
      <c r="BW11" s="80"/>
      <c r="BX11" s="80"/>
      <c r="BY11" s="80"/>
      <c r="BZ11" s="80"/>
      <c r="CA11" s="81"/>
      <c r="CB11" s="82"/>
      <c r="CC11" s="82"/>
      <c r="CD11" s="82"/>
      <c r="CE11" s="82"/>
      <c r="CF11" s="82"/>
      <c r="CG11" s="80"/>
      <c r="CH11" s="80"/>
      <c r="CI11" s="80"/>
      <c r="CJ11" s="80"/>
      <c r="CK11" s="81"/>
      <c r="CL11" s="82"/>
      <c r="CM11" s="82"/>
      <c r="CN11" s="82"/>
      <c r="CO11" s="82"/>
      <c r="CP11" s="82"/>
      <c r="CQ11" s="80"/>
      <c r="CR11" s="80"/>
      <c r="CS11" s="80"/>
      <c r="CT11" s="80"/>
      <c r="CU11" s="81"/>
      <c r="CV11" s="82"/>
      <c r="CW11" s="82"/>
      <c r="CX11" s="82"/>
      <c r="CY11" s="82"/>
      <c r="CZ11" s="82"/>
      <c r="DA11" s="80"/>
      <c r="DB11" s="80"/>
      <c r="DC11" s="80"/>
      <c r="DD11" s="80"/>
      <c r="DE11" s="81"/>
      <c r="DF11" s="82"/>
      <c r="DG11" s="82"/>
      <c r="DH11" s="82"/>
      <c r="DI11" s="82"/>
      <c r="DJ11" s="82"/>
    </row>
    <row r="12" spans="5:114" ht="28.5" customHeight="1" x14ac:dyDescent="0.25">
      <c r="E12" s="182" t="s">
        <v>71</v>
      </c>
      <c r="F12" s="182"/>
      <c r="G12" s="182"/>
      <c r="H12" s="182"/>
      <c r="I12" s="182"/>
      <c r="J12" s="182"/>
      <c r="K12" s="183"/>
      <c r="L12" s="183"/>
      <c r="M12" s="183"/>
      <c r="N12" s="184"/>
      <c r="O12" s="185" t="s">
        <v>0</v>
      </c>
      <c r="P12" s="185"/>
      <c r="Q12" s="183"/>
      <c r="R12" s="183"/>
      <c r="S12" s="183"/>
      <c r="T12" s="184"/>
      <c r="U12" s="185" t="s">
        <v>1</v>
      </c>
      <c r="V12" s="185"/>
      <c r="W12" s="186"/>
      <c r="X12" s="186"/>
      <c r="Y12" s="186"/>
      <c r="Z12" s="187"/>
      <c r="AA12" s="185" t="s">
        <v>2</v>
      </c>
      <c r="AB12" s="185"/>
      <c r="AC12" s="185"/>
      <c r="AD12" s="185"/>
      <c r="AE12" s="185"/>
      <c r="AK12" s="85"/>
      <c r="AL12" s="85"/>
      <c r="AM12" s="85"/>
      <c r="AN12" s="85"/>
      <c r="AO12" s="85"/>
      <c r="BM12" s="87"/>
      <c r="BN12" s="87"/>
      <c r="BO12" s="87"/>
      <c r="BP12" s="87"/>
      <c r="BQ12" s="88"/>
      <c r="BW12" s="87"/>
      <c r="BX12" s="87"/>
      <c r="BY12" s="87"/>
      <c r="BZ12" s="87"/>
      <c r="CA12" s="88"/>
      <c r="CG12" s="87"/>
      <c r="CH12" s="87"/>
      <c r="CI12" s="87"/>
      <c r="CJ12" s="87"/>
      <c r="CK12" s="88"/>
      <c r="CL12" s="703"/>
      <c r="CM12" s="703"/>
      <c r="CN12" s="703"/>
      <c r="CO12" s="704" t="s">
        <v>78</v>
      </c>
      <c r="CP12" s="704"/>
      <c r="CQ12" s="704"/>
      <c r="CR12" s="704"/>
      <c r="CS12" s="704"/>
      <c r="CT12" s="704"/>
      <c r="CU12" s="704"/>
      <c r="CV12" s="704"/>
      <c r="CW12" s="704"/>
      <c r="CX12" s="704"/>
      <c r="CY12" s="704"/>
      <c r="CZ12" s="704"/>
      <c r="DA12" s="704"/>
      <c r="DB12" s="704"/>
      <c r="DC12" s="704"/>
      <c r="DD12" s="633"/>
      <c r="DE12" s="633"/>
      <c r="DF12" s="633"/>
      <c r="DG12" s="18"/>
    </row>
    <row r="13" spans="5:114" ht="7.5" customHeight="1" x14ac:dyDescent="0.25">
      <c r="BM13" s="97"/>
      <c r="BN13" s="97"/>
      <c r="BO13" s="97"/>
      <c r="BP13" s="97"/>
      <c r="BQ13" s="97"/>
      <c r="BR13" s="97"/>
      <c r="BS13" s="97"/>
      <c r="BW13" s="97"/>
      <c r="BX13" s="97"/>
      <c r="BY13" s="97"/>
      <c r="BZ13" s="97"/>
      <c r="CA13" s="97"/>
      <c r="CB13" s="97"/>
      <c r="CC13" s="97"/>
      <c r="CG13" s="97"/>
      <c r="CH13" s="97"/>
      <c r="CI13" s="97"/>
      <c r="CJ13" s="97"/>
      <c r="CK13" s="97"/>
      <c r="CL13" s="97"/>
      <c r="CM13" s="97"/>
      <c r="CQ13" s="97"/>
      <c r="CR13" s="97"/>
      <c r="CS13" s="97"/>
      <c r="CT13" s="97"/>
      <c r="CU13" s="97"/>
      <c r="CV13" s="97"/>
      <c r="CW13" s="97"/>
      <c r="DA13" s="97"/>
      <c r="DB13" s="97"/>
      <c r="DC13" s="97"/>
      <c r="DD13" s="97"/>
      <c r="DE13" s="97"/>
      <c r="DF13" s="97"/>
      <c r="DG13" s="97"/>
    </row>
    <row r="14" spans="5:114" ht="8.25" customHeight="1" x14ac:dyDescent="0.25">
      <c r="H14" s="188"/>
      <c r="I14" s="191" t="s">
        <v>191</v>
      </c>
      <c r="J14" s="192"/>
      <c r="K14" s="192"/>
      <c r="L14" s="192"/>
      <c r="M14" s="192"/>
      <c r="N14" s="192"/>
      <c r="O14" s="192"/>
      <c r="P14" s="216"/>
      <c r="Q14" s="216"/>
      <c r="R14" s="216"/>
      <c r="S14" s="216"/>
      <c r="T14" s="216"/>
      <c r="U14" s="216"/>
      <c r="V14" s="215"/>
      <c r="W14" s="215"/>
      <c r="X14" s="215"/>
      <c r="Y14" s="215"/>
      <c r="Z14" s="215"/>
      <c r="AA14" s="215"/>
      <c r="AB14" s="214"/>
      <c r="AC14" s="214"/>
      <c r="AD14" s="214"/>
      <c r="AE14" s="214"/>
      <c r="AF14" s="214"/>
      <c r="AG14" s="214"/>
      <c r="AH14" s="176"/>
      <c r="AI14" s="176"/>
      <c r="AJ14" s="176"/>
      <c r="AK14" s="176"/>
      <c r="AL14" s="176"/>
      <c r="AM14" s="176"/>
      <c r="AN14" s="176"/>
      <c r="AO14" s="177"/>
      <c r="AP14" s="177"/>
    </row>
    <row r="15" spans="5:114" ht="8.25" customHeight="1" x14ac:dyDescent="0.25">
      <c r="H15" s="189"/>
      <c r="I15" s="193"/>
      <c r="J15" s="194"/>
      <c r="K15" s="194"/>
      <c r="L15" s="194"/>
      <c r="M15" s="194"/>
      <c r="N15" s="194"/>
      <c r="O15" s="194"/>
      <c r="P15" s="216"/>
      <c r="Q15" s="216"/>
      <c r="R15" s="216"/>
      <c r="S15" s="216"/>
      <c r="T15" s="216"/>
      <c r="U15" s="216"/>
      <c r="V15" s="215"/>
      <c r="W15" s="215"/>
      <c r="X15" s="215"/>
      <c r="Y15" s="215"/>
      <c r="Z15" s="215"/>
      <c r="AA15" s="215"/>
      <c r="AB15" s="214"/>
      <c r="AC15" s="214"/>
      <c r="AD15" s="214"/>
      <c r="AE15" s="214"/>
      <c r="AF15" s="214"/>
      <c r="AG15" s="214"/>
      <c r="AH15" s="176"/>
      <c r="AI15" s="176"/>
      <c r="AJ15" s="176"/>
      <c r="AK15" s="176"/>
      <c r="AL15" s="176"/>
      <c r="AM15" s="176"/>
      <c r="AN15" s="177"/>
      <c r="AO15" s="177"/>
      <c r="AP15" s="177"/>
    </row>
    <row r="16" spans="5:114" ht="8.25" customHeight="1" x14ac:dyDescent="0.25">
      <c r="H16" s="189"/>
      <c r="I16" s="193"/>
      <c r="J16" s="194"/>
      <c r="K16" s="194"/>
      <c r="L16" s="194"/>
      <c r="M16" s="194"/>
      <c r="N16" s="194"/>
      <c r="O16" s="194"/>
      <c r="P16" s="216"/>
      <c r="Q16" s="216"/>
      <c r="R16" s="216"/>
      <c r="S16" s="216"/>
      <c r="T16" s="216"/>
      <c r="U16" s="216"/>
      <c r="V16" s="215"/>
      <c r="W16" s="215"/>
      <c r="X16" s="215"/>
      <c r="Y16" s="215"/>
      <c r="Z16" s="215"/>
      <c r="AA16" s="215"/>
      <c r="AB16" s="214"/>
      <c r="AC16" s="214"/>
      <c r="AD16" s="214"/>
      <c r="AE16" s="214"/>
      <c r="AF16" s="214"/>
      <c r="AG16" s="214"/>
      <c r="AH16" s="176"/>
      <c r="AI16" s="176"/>
      <c r="AJ16" s="176"/>
      <c r="AK16" s="176"/>
      <c r="AL16" s="176"/>
      <c r="AM16" s="176"/>
      <c r="AN16" s="177"/>
      <c r="AO16" s="177"/>
      <c r="AP16" s="177"/>
    </row>
    <row r="17" spans="8:89" ht="8.25" customHeight="1" x14ac:dyDescent="0.25">
      <c r="H17" s="189"/>
      <c r="I17" s="194"/>
      <c r="J17" s="194"/>
      <c r="K17" s="194"/>
      <c r="L17" s="194"/>
      <c r="M17" s="194"/>
      <c r="N17" s="194"/>
      <c r="O17" s="194"/>
      <c r="P17" s="216"/>
      <c r="Q17" s="216"/>
      <c r="R17" s="216"/>
      <c r="S17" s="216"/>
      <c r="T17" s="216"/>
      <c r="U17" s="216"/>
      <c r="V17" s="215"/>
      <c r="W17" s="215"/>
      <c r="X17" s="215"/>
      <c r="Y17" s="215"/>
      <c r="Z17" s="215"/>
      <c r="AA17" s="215"/>
      <c r="AB17" s="214"/>
      <c r="AC17" s="214"/>
      <c r="AD17" s="214"/>
      <c r="AE17" s="214"/>
      <c r="AF17" s="214"/>
      <c r="AG17" s="214"/>
      <c r="AH17" s="176"/>
      <c r="AI17" s="176"/>
      <c r="AJ17" s="176"/>
      <c r="AK17" s="176"/>
      <c r="AL17" s="176"/>
      <c r="AM17" s="176"/>
      <c r="AN17" s="177"/>
      <c r="AO17" s="177"/>
      <c r="AP17" s="177"/>
    </row>
    <row r="18" spans="8:89" ht="8.25" customHeight="1" x14ac:dyDescent="0.25">
      <c r="H18" s="189"/>
      <c r="I18" s="194"/>
      <c r="J18" s="194"/>
      <c r="K18" s="194"/>
      <c r="L18" s="194"/>
      <c r="M18" s="194"/>
      <c r="N18" s="194"/>
      <c r="O18" s="194"/>
      <c r="P18" s="216"/>
      <c r="Q18" s="216"/>
      <c r="R18" s="216"/>
      <c r="S18" s="216"/>
      <c r="T18" s="216"/>
      <c r="U18" s="216"/>
      <c r="V18" s="215"/>
      <c r="W18" s="215"/>
      <c r="X18" s="215"/>
      <c r="Y18" s="215"/>
      <c r="Z18" s="215"/>
      <c r="AA18" s="215"/>
      <c r="AB18" s="214"/>
      <c r="AC18" s="214"/>
      <c r="AD18" s="214"/>
      <c r="AE18" s="214"/>
      <c r="AF18" s="214"/>
      <c r="AG18" s="214"/>
      <c r="AH18" s="176"/>
      <c r="AI18" s="176"/>
      <c r="AJ18" s="176"/>
      <c r="AK18" s="176"/>
      <c r="AL18" s="176"/>
      <c r="AM18" s="176"/>
      <c r="AN18" s="177"/>
      <c r="AO18" s="177"/>
      <c r="AP18" s="177"/>
    </row>
    <row r="19" spans="8:89" ht="8.25" customHeight="1" x14ac:dyDescent="0.25">
      <c r="H19" s="189"/>
      <c r="I19" s="195"/>
      <c r="J19" s="195"/>
      <c r="K19" s="195"/>
      <c r="L19" s="195"/>
      <c r="M19" s="195"/>
      <c r="N19" s="195"/>
      <c r="O19" s="195"/>
      <c r="P19" s="216"/>
      <c r="Q19" s="216"/>
      <c r="R19" s="216"/>
      <c r="S19" s="216"/>
      <c r="T19" s="216"/>
      <c r="U19" s="216"/>
      <c r="V19" s="215"/>
      <c r="W19" s="215"/>
      <c r="X19" s="215"/>
      <c r="Y19" s="215"/>
      <c r="Z19" s="215"/>
      <c r="AA19" s="215"/>
      <c r="AB19" s="214"/>
      <c r="AC19" s="214"/>
      <c r="AD19" s="214"/>
      <c r="AE19" s="214"/>
      <c r="AF19" s="214"/>
      <c r="AG19" s="214"/>
      <c r="AH19" s="176"/>
      <c r="AI19" s="176"/>
      <c r="AJ19" s="176"/>
      <c r="AK19" s="176"/>
      <c r="AL19" s="176"/>
      <c r="AM19" s="176"/>
      <c r="AN19" s="177"/>
      <c r="AO19" s="177"/>
      <c r="AP19" s="177"/>
    </row>
    <row r="20" spans="8:89" ht="8.25" customHeight="1" x14ac:dyDescent="0.3">
      <c r="H20" s="189"/>
      <c r="I20" s="91"/>
      <c r="J20" s="91"/>
      <c r="K20" s="91"/>
      <c r="L20" s="91"/>
      <c r="M20" s="91"/>
      <c r="N20" s="90"/>
      <c r="O20" s="90"/>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3"/>
      <c r="AQ20" s="93"/>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row>
    <row r="21" spans="8:89" ht="8.25" customHeight="1" x14ac:dyDescent="0.25">
      <c r="H21" s="189"/>
      <c r="I21" s="207" t="s">
        <v>3</v>
      </c>
      <c r="J21" s="207"/>
      <c r="K21" s="207"/>
      <c r="L21" s="207"/>
      <c r="M21" s="207"/>
      <c r="N21" s="207"/>
      <c r="O21" s="208"/>
      <c r="P21" s="209" t="s">
        <v>57</v>
      </c>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80"/>
      <c r="BF21" s="80"/>
      <c r="BG21" s="80"/>
      <c r="BH21" s="94"/>
      <c r="BI21" s="87"/>
      <c r="BJ21" s="87"/>
      <c r="BK21" s="87"/>
      <c r="BL21" s="87"/>
      <c r="BM21" s="87"/>
      <c r="BN21" s="87"/>
      <c r="BO21" s="87"/>
      <c r="BP21" s="87"/>
      <c r="BQ21" s="87"/>
      <c r="BR21" s="87"/>
      <c r="BS21" s="87"/>
      <c r="BT21" s="87"/>
      <c r="BU21" s="88"/>
    </row>
    <row r="22" spans="8:89" ht="13.5" customHeight="1" x14ac:dyDescent="0.25">
      <c r="H22" s="189"/>
      <c r="I22" s="201"/>
      <c r="J22" s="201"/>
      <c r="K22" s="201"/>
      <c r="L22" s="201"/>
      <c r="M22" s="201"/>
      <c r="N22" s="201"/>
      <c r="O22" s="202"/>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87"/>
      <c r="BF22" s="87"/>
      <c r="BG22" s="87"/>
      <c r="BH22" s="95"/>
      <c r="BI22" s="87"/>
      <c r="BJ22" s="87"/>
      <c r="BK22" s="87"/>
      <c r="BL22" s="87"/>
      <c r="BM22" s="87"/>
      <c r="BN22" s="87"/>
      <c r="BO22" s="87"/>
      <c r="BP22" s="87"/>
      <c r="BQ22" s="87"/>
      <c r="BR22" s="87"/>
      <c r="BS22" s="87"/>
      <c r="BT22" s="87"/>
      <c r="BU22" s="88"/>
    </row>
    <row r="23" spans="8:89" ht="8.25" customHeight="1" x14ac:dyDescent="0.25">
      <c r="H23" s="189"/>
      <c r="I23" s="201"/>
      <c r="J23" s="201"/>
      <c r="K23" s="201"/>
      <c r="L23" s="201"/>
      <c r="M23" s="201"/>
      <c r="N23" s="201"/>
      <c r="O23" s="202"/>
      <c r="P23" s="211" t="s">
        <v>4</v>
      </c>
      <c r="Q23" s="212"/>
      <c r="R23" s="212"/>
      <c r="S23" s="196"/>
      <c r="T23" s="196"/>
      <c r="U23" s="196"/>
      <c r="V23" s="196"/>
      <c r="W23" s="196"/>
      <c r="X23" s="213" t="s">
        <v>67</v>
      </c>
      <c r="Y23" s="213"/>
      <c r="Z23" s="196"/>
      <c r="AA23" s="196"/>
      <c r="AB23" s="196"/>
      <c r="AC23" s="196"/>
      <c r="AD23" s="196"/>
      <c r="AE23" s="196"/>
      <c r="AF23" s="196"/>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95"/>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row>
    <row r="24" spans="8:89" ht="8.25" customHeight="1" x14ac:dyDescent="0.25">
      <c r="H24" s="189"/>
      <c r="I24" s="201"/>
      <c r="J24" s="201"/>
      <c r="K24" s="201"/>
      <c r="L24" s="201"/>
      <c r="M24" s="201"/>
      <c r="N24" s="201"/>
      <c r="O24" s="202"/>
      <c r="P24" s="211"/>
      <c r="Q24" s="212"/>
      <c r="R24" s="212"/>
      <c r="S24" s="196"/>
      <c r="T24" s="196"/>
      <c r="U24" s="196"/>
      <c r="V24" s="196"/>
      <c r="W24" s="196"/>
      <c r="X24" s="213"/>
      <c r="Y24" s="213"/>
      <c r="Z24" s="196"/>
      <c r="AA24" s="196"/>
      <c r="AB24" s="196"/>
      <c r="AC24" s="196"/>
      <c r="AD24" s="196"/>
      <c r="AE24" s="196"/>
      <c r="AF24" s="196"/>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95"/>
      <c r="BI24" s="87"/>
      <c r="BJ24" s="87"/>
      <c r="BK24" s="87"/>
      <c r="BL24" s="87"/>
      <c r="BM24" s="87"/>
      <c r="BN24" s="87"/>
      <c r="BO24" s="87"/>
      <c r="BP24" s="87"/>
      <c r="BQ24" s="87"/>
      <c r="BR24" s="87"/>
      <c r="BS24" s="87"/>
      <c r="BT24" s="87"/>
      <c r="BU24" s="88"/>
    </row>
    <row r="25" spans="8:89" ht="8.25" customHeight="1" x14ac:dyDescent="0.25">
      <c r="H25" s="189"/>
      <c r="I25" s="201"/>
      <c r="J25" s="201"/>
      <c r="K25" s="201"/>
      <c r="L25" s="201"/>
      <c r="M25" s="201"/>
      <c r="N25" s="201"/>
      <c r="O25" s="202"/>
      <c r="P25" s="211"/>
      <c r="Q25" s="212"/>
      <c r="R25" s="212"/>
      <c r="S25" s="196"/>
      <c r="T25" s="196"/>
      <c r="U25" s="196"/>
      <c r="V25" s="196"/>
      <c r="W25" s="196"/>
      <c r="X25" s="213"/>
      <c r="Y25" s="213"/>
      <c r="Z25" s="196"/>
      <c r="AA25" s="196"/>
      <c r="AB25" s="196"/>
      <c r="AC25" s="196"/>
      <c r="AD25" s="196"/>
      <c r="AE25" s="196"/>
      <c r="AF25" s="196"/>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95"/>
      <c r="BI25" s="87"/>
      <c r="BJ25" s="87"/>
      <c r="BK25" s="87"/>
      <c r="BL25" s="87"/>
      <c r="BM25" s="87"/>
      <c r="BN25" s="87"/>
      <c r="BO25" s="87"/>
      <c r="BP25" s="87"/>
      <c r="BQ25" s="87"/>
      <c r="BR25" s="87"/>
      <c r="BS25" s="87"/>
      <c r="BT25" s="87"/>
      <c r="BU25" s="88"/>
    </row>
    <row r="26" spans="8:89" ht="8.25" customHeight="1" x14ac:dyDescent="0.25">
      <c r="H26" s="189"/>
      <c r="I26" s="201"/>
      <c r="J26" s="201"/>
      <c r="K26" s="201"/>
      <c r="L26" s="201"/>
      <c r="M26" s="201"/>
      <c r="N26" s="201"/>
      <c r="O26" s="202"/>
      <c r="P26" s="197"/>
      <c r="Q26" s="198"/>
      <c r="R26" s="198"/>
      <c r="S26" s="198"/>
      <c r="T26" s="198"/>
      <c r="U26" s="198"/>
      <c r="V26" s="198"/>
      <c r="W26" s="198"/>
      <c r="X26" s="198"/>
      <c r="Y26" s="198"/>
      <c r="Z26" s="198"/>
      <c r="AA26" s="198"/>
      <c r="AB26" s="198"/>
      <c r="AC26" s="198"/>
      <c r="AD26" s="198"/>
      <c r="AE26" s="198"/>
      <c r="AF26" s="198"/>
      <c r="AG26" s="198"/>
      <c r="AH26" s="198"/>
      <c r="AI26" s="198"/>
      <c r="AJ26" s="198"/>
      <c r="AK26" s="198"/>
      <c r="AL26" s="198"/>
      <c r="AM26" s="198"/>
      <c r="AN26" s="198"/>
      <c r="AO26" s="198"/>
      <c r="AP26" s="198"/>
      <c r="AQ26" s="198"/>
      <c r="AR26" s="198"/>
      <c r="AS26" s="198"/>
      <c r="AT26" s="198"/>
      <c r="AU26" s="198"/>
      <c r="AV26" s="198"/>
      <c r="AW26" s="198"/>
      <c r="AX26" s="198"/>
      <c r="AY26" s="198"/>
      <c r="AZ26" s="198"/>
      <c r="BA26" s="198"/>
      <c r="BB26" s="198"/>
      <c r="BC26" s="198"/>
      <c r="BD26" s="198"/>
      <c r="BE26" s="198"/>
      <c r="BF26" s="198"/>
      <c r="BG26" s="198"/>
      <c r="BH26" s="199"/>
      <c r="BI26" s="87"/>
      <c r="BJ26" s="87"/>
      <c r="BK26" s="87"/>
      <c r="BL26" s="87"/>
      <c r="BM26" s="87"/>
      <c r="BN26" s="87"/>
      <c r="BO26" s="87"/>
      <c r="BP26" s="87"/>
      <c r="BQ26" s="87"/>
      <c r="BR26" s="87"/>
      <c r="BS26" s="87"/>
      <c r="BT26" s="87"/>
      <c r="BU26" s="88"/>
    </row>
    <row r="27" spans="8:89" ht="8.25" customHeight="1" x14ac:dyDescent="0.25">
      <c r="H27" s="189"/>
      <c r="I27" s="201"/>
      <c r="J27" s="201"/>
      <c r="K27" s="201"/>
      <c r="L27" s="201"/>
      <c r="M27" s="201"/>
      <c r="N27" s="201"/>
      <c r="O27" s="202"/>
      <c r="P27" s="200"/>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9"/>
      <c r="BI27" s="87"/>
      <c r="BJ27" s="87"/>
      <c r="BK27" s="87"/>
      <c r="BL27" s="87"/>
      <c r="BM27" s="87"/>
      <c r="BN27" s="87"/>
      <c r="BO27" s="87"/>
      <c r="BP27" s="87"/>
      <c r="BQ27" s="87"/>
      <c r="BR27" s="87"/>
      <c r="BS27" s="87"/>
      <c r="BT27" s="87"/>
      <c r="BU27" s="88"/>
    </row>
    <row r="28" spans="8:89" ht="6.75" customHeight="1" x14ac:dyDescent="0.25">
      <c r="H28" s="189"/>
      <c r="I28" s="201"/>
      <c r="J28" s="201"/>
      <c r="K28" s="201"/>
      <c r="L28" s="201"/>
      <c r="M28" s="201"/>
      <c r="N28" s="201"/>
      <c r="O28" s="202"/>
      <c r="P28" s="200"/>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198"/>
      <c r="AY28" s="198"/>
      <c r="AZ28" s="198"/>
      <c r="BA28" s="198"/>
      <c r="BB28" s="198"/>
      <c r="BC28" s="198"/>
      <c r="BD28" s="198"/>
      <c r="BE28" s="198"/>
      <c r="BF28" s="198"/>
      <c r="BG28" s="198"/>
      <c r="BH28" s="199"/>
      <c r="BI28" s="87"/>
      <c r="BJ28" s="87"/>
      <c r="BK28" s="87"/>
      <c r="BL28" s="87"/>
      <c r="BM28" s="87"/>
      <c r="BN28" s="87"/>
      <c r="BO28" s="87"/>
      <c r="BP28" s="87"/>
      <c r="BQ28" s="87"/>
      <c r="BR28" s="87"/>
      <c r="BS28" s="87"/>
      <c r="BT28" s="87"/>
      <c r="BU28" s="88"/>
    </row>
    <row r="29" spans="8:89" ht="8.25" customHeight="1" x14ac:dyDescent="0.25">
      <c r="H29" s="189"/>
      <c r="I29" s="201"/>
      <c r="J29" s="201"/>
      <c r="K29" s="201"/>
      <c r="L29" s="201"/>
      <c r="M29" s="201"/>
      <c r="N29" s="201"/>
      <c r="O29" s="202"/>
      <c r="P29" s="200"/>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8"/>
      <c r="BC29" s="198"/>
      <c r="BD29" s="198"/>
      <c r="BE29" s="198"/>
      <c r="BF29" s="198"/>
      <c r="BG29" s="198"/>
      <c r="BH29" s="199"/>
      <c r="BI29" s="87"/>
      <c r="BJ29" s="87"/>
      <c r="BK29" s="87"/>
      <c r="BL29" s="87"/>
      <c r="BM29" s="87"/>
      <c r="BN29" s="87"/>
      <c r="BO29" s="87"/>
      <c r="BP29" s="87"/>
      <c r="BQ29" s="87"/>
      <c r="BR29" s="87"/>
      <c r="BS29" s="87"/>
      <c r="BT29" s="87"/>
      <c r="BU29" s="88"/>
    </row>
    <row r="30" spans="8:89" ht="8.25" customHeight="1" x14ac:dyDescent="0.25">
      <c r="H30" s="189"/>
      <c r="I30" s="201"/>
      <c r="J30" s="201"/>
      <c r="K30" s="201"/>
      <c r="L30" s="201"/>
      <c r="M30" s="201"/>
      <c r="N30" s="201"/>
      <c r="O30" s="202"/>
      <c r="P30" s="200"/>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9"/>
      <c r="BI30" s="87"/>
      <c r="BJ30" s="87"/>
      <c r="BK30" s="87"/>
      <c r="BL30" s="87"/>
      <c r="BM30" s="87"/>
      <c r="BN30" s="87"/>
      <c r="BO30" s="87"/>
      <c r="BP30" s="87"/>
      <c r="BQ30" s="87"/>
      <c r="BR30" s="87"/>
      <c r="BS30" s="87"/>
      <c r="BT30" s="87"/>
      <c r="BU30" s="88"/>
    </row>
    <row r="31" spans="8:89" ht="8.25" customHeight="1" x14ac:dyDescent="0.25">
      <c r="H31" s="189"/>
      <c r="I31" s="201"/>
      <c r="J31" s="201"/>
      <c r="K31" s="201"/>
      <c r="L31" s="201"/>
      <c r="M31" s="201"/>
      <c r="N31" s="201"/>
      <c r="O31" s="202"/>
      <c r="P31" s="200"/>
      <c r="Q31" s="198"/>
      <c r="R31" s="198"/>
      <c r="S31" s="198"/>
      <c r="T31" s="198"/>
      <c r="U31" s="198"/>
      <c r="V31" s="198"/>
      <c r="W31" s="198"/>
      <c r="X31" s="198"/>
      <c r="Y31" s="198"/>
      <c r="Z31" s="198"/>
      <c r="AA31" s="198"/>
      <c r="AB31" s="198"/>
      <c r="AC31" s="198"/>
      <c r="AD31" s="198"/>
      <c r="AE31" s="198"/>
      <c r="AF31" s="198"/>
      <c r="AG31" s="198"/>
      <c r="AH31" s="198"/>
      <c r="AI31" s="198"/>
      <c r="AJ31" s="198"/>
      <c r="AK31" s="198"/>
      <c r="AL31" s="198"/>
      <c r="AM31" s="198"/>
      <c r="AN31" s="198"/>
      <c r="AO31" s="198"/>
      <c r="AP31" s="198"/>
      <c r="AQ31" s="198"/>
      <c r="AR31" s="198"/>
      <c r="AS31" s="198"/>
      <c r="AT31" s="198"/>
      <c r="AU31" s="198"/>
      <c r="AV31" s="198"/>
      <c r="AW31" s="198"/>
      <c r="AX31" s="198"/>
      <c r="AY31" s="198"/>
      <c r="AZ31" s="198"/>
      <c r="BA31" s="198"/>
      <c r="BB31" s="198"/>
      <c r="BC31" s="198"/>
      <c r="BD31" s="198"/>
      <c r="BE31" s="198"/>
      <c r="BF31" s="198"/>
      <c r="BG31" s="198"/>
      <c r="BH31" s="199"/>
      <c r="BI31" s="87"/>
      <c r="BJ31" s="87"/>
      <c r="BK31" s="87"/>
      <c r="BL31" s="87"/>
      <c r="BM31" s="96"/>
      <c r="BN31" s="97"/>
      <c r="BO31" s="97"/>
      <c r="BP31" s="97"/>
      <c r="BQ31" s="97"/>
      <c r="BR31" s="97"/>
      <c r="BS31" s="97"/>
      <c r="BT31" s="97"/>
      <c r="BU31" s="97"/>
      <c r="BV31" s="97"/>
      <c r="BW31" s="97"/>
      <c r="BX31" s="97"/>
    </row>
    <row r="32" spans="8:89" ht="8.25" customHeight="1" x14ac:dyDescent="0.25">
      <c r="H32" s="189"/>
      <c r="I32" s="201"/>
      <c r="J32" s="201"/>
      <c r="K32" s="201"/>
      <c r="L32" s="201"/>
      <c r="M32" s="201"/>
      <c r="N32" s="201"/>
      <c r="O32" s="202"/>
      <c r="P32" s="200"/>
      <c r="Q32" s="198"/>
      <c r="R32" s="198"/>
      <c r="S32" s="198"/>
      <c r="T32" s="198"/>
      <c r="U32" s="198"/>
      <c r="V32" s="198"/>
      <c r="W32" s="198"/>
      <c r="X32" s="198"/>
      <c r="Y32" s="198"/>
      <c r="Z32" s="198"/>
      <c r="AA32" s="198"/>
      <c r="AB32" s="198"/>
      <c r="AC32" s="19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8"/>
      <c r="BD32" s="198"/>
      <c r="BE32" s="198"/>
      <c r="BF32" s="198"/>
      <c r="BG32" s="198"/>
      <c r="BH32" s="199"/>
      <c r="BI32" s="87"/>
      <c r="BJ32" s="87"/>
      <c r="BK32" s="87"/>
      <c r="BL32" s="87"/>
      <c r="BM32" s="97"/>
      <c r="BN32" s="97"/>
      <c r="BO32" s="97"/>
      <c r="BP32" s="97"/>
      <c r="BQ32" s="97"/>
      <c r="BR32" s="97"/>
      <c r="BS32" s="97"/>
      <c r="BT32" s="97"/>
      <c r="BU32" s="97"/>
      <c r="BV32" s="97"/>
      <c r="BW32" s="97"/>
      <c r="BX32" s="97"/>
    </row>
    <row r="33" spans="8:114" ht="8.25" customHeight="1" x14ac:dyDescent="0.25">
      <c r="H33" s="189"/>
      <c r="I33" s="201"/>
      <c r="J33" s="201"/>
      <c r="K33" s="201"/>
      <c r="L33" s="201"/>
      <c r="M33" s="201"/>
      <c r="N33" s="201"/>
      <c r="O33" s="202"/>
      <c r="P33" s="200"/>
      <c r="Q33" s="198"/>
      <c r="R33" s="198"/>
      <c r="S33" s="198"/>
      <c r="T33" s="198"/>
      <c r="U33" s="198"/>
      <c r="V33" s="198"/>
      <c r="W33" s="198"/>
      <c r="X33" s="198"/>
      <c r="Y33" s="198"/>
      <c r="Z33" s="198"/>
      <c r="AA33" s="198"/>
      <c r="AB33" s="198"/>
      <c r="AC33" s="198"/>
      <c r="AD33" s="198"/>
      <c r="AE33" s="198"/>
      <c r="AF33" s="198"/>
      <c r="AG33" s="198"/>
      <c r="AH33" s="198"/>
      <c r="AI33" s="198"/>
      <c r="AJ33" s="198"/>
      <c r="AK33" s="198"/>
      <c r="AL33" s="198"/>
      <c r="AM33" s="198"/>
      <c r="AN33" s="198"/>
      <c r="AO33" s="198"/>
      <c r="AP33" s="198"/>
      <c r="AQ33" s="198"/>
      <c r="AR33" s="198"/>
      <c r="AS33" s="198"/>
      <c r="AT33" s="198"/>
      <c r="AU33" s="198"/>
      <c r="AV33" s="198"/>
      <c r="AW33" s="198"/>
      <c r="AX33" s="198"/>
      <c r="AY33" s="198"/>
      <c r="AZ33" s="198"/>
      <c r="BA33" s="198"/>
      <c r="BB33" s="198"/>
      <c r="BC33" s="198"/>
      <c r="BD33" s="198"/>
      <c r="BE33" s="198"/>
      <c r="BF33" s="198"/>
      <c r="BG33" s="198"/>
      <c r="BH33" s="199"/>
      <c r="BI33" s="87"/>
      <c r="BJ33" s="87"/>
      <c r="BK33" s="87"/>
      <c r="BL33" s="87"/>
      <c r="BM33" s="97"/>
      <c r="BN33" s="97"/>
      <c r="BO33" s="97"/>
      <c r="BP33" s="97"/>
      <c r="BQ33" s="97"/>
      <c r="BR33" s="97"/>
      <c r="BS33" s="97"/>
      <c r="BT33" s="97"/>
      <c r="BU33" s="97"/>
      <c r="BV33" s="97"/>
      <c r="BW33" s="97"/>
      <c r="BX33" s="97"/>
    </row>
    <row r="34" spans="8:114" ht="8.25" customHeight="1" x14ac:dyDescent="0.25">
      <c r="H34" s="189"/>
      <c r="I34" s="201" t="s">
        <v>5</v>
      </c>
      <c r="J34" s="201"/>
      <c r="K34" s="201"/>
      <c r="L34" s="201"/>
      <c r="M34" s="201"/>
      <c r="N34" s="201"/>
      <c r="O34" s="202"/>
      <c r="P34" s="203"/>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5"/>
      <c r="BI34" s="87"/>
      <c r="BJ34" s="87"/>
      <c r="BK34" s="87"/>
      <c r="BL34" s="87"/>
      <c r="BM34" s="97"/>
      <c r="BN34" s="97"/>
      <c r="BO34" s="97"/>
      <c r="BP34" s="97"/>
      <c r="BQ34" s="97"/>
      <c r="BR34" s="97"/>
      <c r="BS34" s="97"/>
      <c r="BT34" s="97"/>
      <c r="BU34" s="97"/>
      <c r="BV34" s="97"/>
      <c r="BW34" s="97"/>
      <c r="BX34" s="97"/>
    </row>
    <row r="35" spans="8:114" ht="8.25" customHeight="1" x14ac:dyDescent="0.25">
      <c r="H35" s="189"/>
      <c r="I35" s="201"/>
      <c r="J35" s="201"/>
      <c r="K35" s="201"/>
      <c r="L35" s="201"/>
      <c r="M35" s="201"/>
      <c r="N35" s="201"/>
      <c r="O35" s="202"/>
      <c r="P35" s="206"/>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c r="BD35" s="204"/>
      <c r="BE35" s="204"/>
      <c r="BF35" s="204"/>
      <c r="BG35" s="204"/>
      <c r="BH35" s="205"/>
      <c r="BI35" s="98"/>
      <c r="BJ35" s="98"/>
      <c r="BK35" s="98"/>
      <c r="BL35" s="98"/>
      <c r="BM35" s="99"/>
      <c r="BN35" s="99"/>
      <c r="BO35" s="99"/>
      <c r="BP35" s="99"/>
      <c r="BQ35" s="99"/>
      <c r="BR35" s="99"/>
      <c r="BS35" s="99"/>
      <c r="BT35" s="99"/>
      <c r="BU35" s="99"/>
      <c r="BV35" s="99"/>
      <c r="BW35" s="99"/>
      <c r="BX35" s="99"/>
    </row>
    <row r="36" spans="8:114" ht="6" customHeight="1" x14ac:dyDescent="0.25">
      <c r="H36" s="189"/>
      <c r="I36" s="201"/>
      <c r="J36" s="201"/>
      <c r="K36" s="201"/>
      <c r="L36" s="201"/>
      <c r="M36" s="201"/>
      <c r="N36" s="201"/>
      <c r="O36" s="202"/>
      <c r="P36" s="206"/>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5"/>
      <c r="BI36" s="98"/>
      <c r="BJ36" s="98"/>
      <c r="BK36" s="98"/>
      <c r="BL36" s="98"/>
      <c r="BM36" s="99"/>
      <c r="BN36" s="99"/>
      <c r="BO36" s="99"/>
      <c r="BP36" s="99"/>
      <c r="BQ36" s="99"/>
      <c r="BR36" s="99"/>
      <c r="BS36" s="99"/>
      <c r="BT36" s="99"/>
      <c r="BU36" s="99"/>
      <c r="BV36" s="99"/>
      <c r="BW36" s="99"/>
      <c r="BX36" s="99"/>
    </row>
    <row r="37" spans="8:114" ht="8.25" customHeight="1" x14ac:dyDescent="0.25">
      <c r="H37" s="189"/>
      <c r="I37" s="201"/>
      <c r="J37" s="201"/>
      <c r="K37" s="201"/>
      <c r="L37" s="201"/>
      <c r="M37" s="201"/>
      <c r="N37" s="201"/>
      <c r="O37" s="202"/>
      <c r="P37" s="206"/>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5"/>
      <c r="BI37" s="98"/>
      <c r="BJ37" s="98"/>
      <c r="BK37" s="98"/>
      <c r="BL37" s="98"/>
      <c r="BM37" s="99"/>
      <c r="BN37" s="99"/>
      <c r="BO37" s="99"/>
      <c r="BP37" s="99"/>
      <c r="BQ37" s="99"/>
      <c r="BR37" s="99"/>
      <c r="BS37" s="99"/>
      <c r="BT37" s="99"/>
      <c r="BU37" s="99"/>
      <c r="BV37" s="99"/>
      <c r="BW37" s="99"/>
      <c r="BX37" s="99"/>
    </row>
    <row r="38" spans="8:114" ht="8.25" customHeight="1" x14ac:dyDescent="0.25">
      <c r="H38" s="189"/>
      <c r="I38" s="201"/>
      <c r="J38" s="201"/>
      <c r="K38" s="201"/>
      <c r="L38" s="201"/>
      <c r="M38" s="201"/>
      <c r="N38" s="201"/>
      <c r="O38" s="202"/>
      <c r="P38" s="206"/>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5"/>
      <c r="BI38" s="98"/>
      <c r="BJ38" s="98"/>
      <c r="BK38" s="98"/>
      <c r="BL38" s="98"/>
      <c r="BM38" s="98"/>
      <c r="BN38" s="98"/>
      <c r="BO38" s="98"/>
      <c r="BP38" s="98"/>
      <c r="BQ38" s="98"/>
      <c r="BR38" s="98"/>
      <c r="BS38" s="98"/>
      <c r="BT38" s="98"/>
      <c r="BU38" s="100"/>
    </row>
    <row r="39" spans="8:114" ht="8.25" customHeight="1" x14ac:dyDescent="0.25">
      <c r="H39" s="189"/>
      <c r="I39" s="201"/>
      <c r="J39" s="201"/>
      <c r="K39" s="201"/>
      <c r="L39" s="201"/>
      <c r="M39" s="201"/>
      <c r="N39" s="201"/>
      <c r="O39" s="202"/>
      <c r="P39" s="206"/>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5"/>
      <c r="BI39" s="98"/>
      <c r="BJ39" s="98"/>
      <c r="BK39" s="98"/>
      <c r="BL39" s="98"/>
      <c r="BM39" s="98"/>
      <c r="BN39" s="98"/>
      <c r="BO39" s="98"/>
      <c r="BP39" s="98"/>
      <c r="BQ39" s="98"/>
      <c r="BR39" s="98"/>
      <c r="BS39" s="98"/>
      <c r="BT39" s="98"/>
      <c r="BU39" s="100"/>
    </row>
    <row r="40" spans="8:114" ht="8.25" customHeight="1" x14ac:dyDescent="0.25">
      <c r="H40" s="189"/>
      <c r="I40" s="201"/>
      <c r="J40" s="201"/>
      <c r="K40" s="201"/>
      <c r="L40" s="201"/>
      <c r="M40" s="201"/>
      <c r="N40" s="201"/>
      <c r="O40" s="202"/>
      <c r="P40" s="206"/>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5"/>
      <c r="BI40" s="100"/>
      <c r="BJ40" s="100"/>
      <c r="BK40" s="100"/>
      <c r="BL40" s="100"/>
      <c r="BM40" s="100"/>
      <c r="BN40" s="100"/>
      <c r="BO40" s="100"/>
      <c r="BP40" s="100"/>
      <c r="BQ40" s="100"/>
      <c r="BR40" s="100"/>
      <c r="BS40" s="100"/>
      <c r="BT40" s="100"/>
      <c r="BU40" s="100"/>
      <c r="BW40" s="101"/>
      <c r="BX40" s="101"/>
      <c r="BY40" s="101"/>
      <c r="BZ40" s="101"/>
      <c r="CA40" s="101"/>
      <c r="CB40" s="101"/>
      <c r="CC40" s="101"/>
      <c r="CD40" s="101"/>
      <c r="CE40" s="101"/>
      <c r="CF40" s="101"/>
      <c r="CG40" s="101"/>
      <c r="CH40" s="101"/>
      <c r="CI40" s="101"/>
      <c r="CJ40" s="101"/>
    </row>
    <row r="41" spans="8:114" ht="8.25" customHeight="1" x14ac:dyDescent="0.25">
      <c r="H41" s="189"/>
      <c r="I41" s="201"/>
      <c r="J41" s="201"/>
      <c r="K41" s="201"/>
      <c r="L41" s="201"/>
      <c r="M41" s="201"/>
      <c r="N41" s="201"/>
      <c r="O41" s="202"/>
      <c r="P41" s="206"/>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5"/>
      <c r="BI41" s="100"/>
      <c r="BJ41" s="100"/>
      <c r="BK41" s="228" t="s">
        <v>6</v>
      </c>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30"/>
      <c r="CK41" s="102"/>
      <c r="CL41" s="102"/>
      <c r="CM41" s="102"/>
    </row>
    <row r="42" spans="8:114" ht="8.25" customHeight="1" x14ac:dyDescent="0.25">
      <c r="H42" s="189"/>
      <c r="I42" s="201"/>
      <c r="J42" s="201"/>
      <c r="K42" s="201"/>
      <c r="L42" s="201"/>
      <c r="M42" s="201"/>
      <c r="N42" s="201"/>
      <c r="O42" s="202"/>
      <c r="P42" s="206"/>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5"/>
      <c r="BI42" s="100"/>
      <c r="BJ42" s="100"/>
      <c r="BK42" s="231"/>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3"/>
      <c r="CK42" s="102"/>
      <c r="CL42" s="102"/>
      <c r="CM42" s="102"/>
    </row>
    <row r="43" spans="8:114" ht="8.25" customHeight="1" x14ac:dyDescent="0.25">
      <c r="H43" s="189"/>
      <c r="I43" s="201"/>
      <c r="J43" s="201"/>
      <c r="K43" s="201"/>
      <c r="L43" s="201"/>
      <c r="M43" s="201"/>
      <c r="N43" s="201"/>
      <c r="O43" s="202"/>
      <c r="P43" s="237"/>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9"/>
      <c r="BD43" s="239"/>
      <c r="BE43" s="239"/>
      <c r="BF43" s="239"/>
      <c r="BG43" s="239"/>
      <c r="BH43" s="240"/>
      <c r="BI43" s="100"/>
      <c r="BJ43" s="100"/>
      <c r="BK43" s="231"/>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3"/>
      <c r="CK43" s="102"/>
      <c r="CL43" s="102"/>
      <c r="CM43" s="102"/>
    </row>
    <row r="44" spans="8:114" ht="8.25" customHeight="1" x14ac:dyDescent="0.25">
      <c r="H44" s="189"/>
      <c r="I44" s="103"/>
      <c r="J44" s="103"/>
      <c r="K44" s="103"/>
      <c r="L44" s="103"/>
      <c r="M44" s="103"/>
      <c r="N44" s="103"/>
      <c r="O44" s="104"/>
      <c r="P44" s="237"/>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9"/>
      <c r="BD44" s="239"/>
      <c r="BE44" s="239"/>
      <c r="BF44" s="239"/>
      <c r="BG44" s="239"/>
      <c r="BH44" s="240"/>
      <c r="BI44" s="100"/>
      <c r="BJ44" s="100"/>
      <c r="BK44" s="231"/>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3"/>
      <c r="CK44" s="102"/>
      <c r="CL44" s="102"/>
      <c r="CM44" s="102"/>
    </row>
    <row r="45" spans="8:114" ht="8.25" customHeight="1" x14ac:dyDescent="0.25">
      <c r="H45" s="189"/>
      <c r="I45" s="201" t="s">
        <v>7</v>
      </c>
      <c r="J45" s="201"/>
      <c r="K45" s="201"/>
      <c r="L45" s="201"/>
      <c r="M45" s="201"/>
      <c r="N45" s="201"/>
      <c r="O45" s="202"/>
      <c r="P45" s="237"/>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9"/>
      <c r="BD45" s="239"/>
      <c r="BE45" s="239"/>
      <c r="BF45" s="239"/>
      <c r="BG45" s="239"/>
      <c r="BH45" s="240"/>
      <c r="BI45" s="100"/>
      <c r="BJ45" s="100"/>
      <c r="BK45" s="234"/>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6"/>
      <c r="CK45" s="102"/>
      <c r="CL45" s="102"/>
      <c r="CM45" s="102"/>
    </row>
    <row r="46" spans="8:114" ht="8.25" customHeight="1" x14ac:dyDescent="0.25">
      <c r="H46" s="189"/>
      <c r="I46" s="201"/>
      <c r="J46" s="201"/>
      <c r="K46" s="201"/>
      <c r="L46" s="201"/>
      <c r="M46" s="201"/>
      <c r="N46" s="201"/>
      <c r="O46" s="202"/>
      <c r="P46" s="237"/>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9"/>
      <c r="BD46" s="239"/>
      <c r="BE46" s="239"/>
      <c r="BF46" s="239"/>
      <c r="BG46" s="239"/>
      <c r="BH46" s="240"/>
      <c r="BI46" s="105"/>
      <c r="BJ46" s="105"/>
      <c r="BK46" s="241" t="s">
        <v>8</v>
      </c>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106"/>
      <c r="CL46" s="106"/>
      <c r="CM46" s="106"/>
      <c r="CN46" s="82"/>
      <c r="CO46" s="82"/>
      <c r="CP46" s="82"/>
      <c r="CQ46" s="82"/>
      <c r="CR46" s="82"/>
      <c r="CS46" s="82"/>
      <c r="CT46" s="82"/>
      <c r="CU46" s="82"/>
      <c r="CV46" s="82"/>
      <c r="CW46" s="82"/>
      <c r="CX46" s="82"/>
      <c r="CY46" s="82"/>
      <c r="CZ46" s="82"/>
      <c r="DA46" s="82"/>
      <c r="DB46" s="82"/>
      <c r="DC46" s="82"/>
      <c r="DD46" s="82"/>
      <c r="DE46" s="82"/>
      <c r="DF46" s="82"/>
      <c r="DG46" s="82"/>
      <c r="DH46" s="82"/>
      <c r="DI46" s="82"/>
      <c r="DJ46" s="83"/>
    </row>
    <row r="47" spans="8:114" ht="8.25" customHeight="1" x14ac:dyDescent="0.25">
      <c r="H47" s="189"/>
      <c r="I47" s="201"/>
      <c r="J47" s="201"/>
      <c r="K47" s="201"/>
      <c r="L47" s="201"/>
      <c r="M47" s="201"/>
      <c r="N47" s="201"/>
      <c r="O47" s="202"/>
      <c r="P47" s="237"/>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9"/>
      <c r="BD47" s="239"/>
      <c r="BE47" s="239"/>
      <c r="BF47" s="239"/>
      <c r="BG47" s="239"/>
      <c r="BH47" s="240"/>
      <c r="BI47" s="105"/>
      <c r="BJ47" s="105"/>
      <c r="BK47" s="243"/>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107"/>
      <c r="CL47" s="107"/>
      <c r="CM47" s="107"/>
      <c r="DJ47" s="89"/>
    </row>
    <row r="48" spans="8:114" ht="8.25" customHeight="1" x14ac:dyDescent="0.25">
      <c r="H48" s="189"/>
      <c r="I48" s="201"/>
      <c r="J48" s="201"/>
      <c r="K48" s="201"/>
      <c r="L48" s="201"/>
      <c r="M48" s="201"/>
      <c r="N48" s="201"/>
      <c r="O48" s="202"/>
      <c r="P48" s="237"/>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9"/>
      <c r="BD48" s="239"/>
      <c r="BE48" s="239"/>
      <c r="BF48" s="239"/>
      <c r="BG48" s="239"/>
      <c r="BH48" s="240"/>
      <c r="BI48" s="105"/>
      <c r="BJ48" s="105"/>
      <c r="BK48" s="243"/>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107"/>
      <c r="CL48" s="107"/>
      <c r="CM48" s="107"/>
      <c r="DJ48" s="89"/>
    </row>
    <row r="49" spans="5:114" ht="8.25" customHeight="1" x14ac:dyDescent="0.25">
      <c r="H49" s="189"/>
      <c r="I49" s="201"/>
      <c r="J49" s="201"/>
      <c r="K49" s="201"/>
      <c r="L49" s="201"/>
      <c r="M49" s="201"/>
      <c r="N49" s="201"/>
      <c r="O49" s="202"/>
      <c r="P49" s="237"/>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9"/>
      <c r="BD49" s="239"/>
      <c r="BE49" s="239"/>
      <c r="BF49" s="239"/>
      <c r="BG49" s="239"/>
      <c r="BH49" s="240"/>
      <c r="BI49" s="105"/>
      <c r="BJ49" s="105"/>
      <c r="BK49" s="245"/>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c r="CU49" s="246"/>
      <c r="CV49" s="246"/>
      <c r="CW49" s="246"/>
      <c r="CX49" s="246"/>
      <c r="CY49" s="246"/>
      <c r="CZ49" s="246"/>
      <c r="DA49" s="246"/>
      <c r="DB49" s="246"/>
      <c r="DC49" s="246"/>
      <c r="DD49" s="246"/>
      <c r="DE49" s="217"/>
      <c r="DF49" s="218"/>
      <c r="DG49" s="218"/>
      <c r="DH49" s="218"/>
      <c r="DI49" s="218"/>
      <c r="DJ49" s="219"/>
    </row>
    <row r="50" spans="5:114" ht="8.25" customHeight="1" x14ac:dyDescent="0.25">
      <c r="H50" s="189"/>
      <c r="I50" s="201"/>
      <c r="J50" s="201"/>
      <c r="K50" s="201"/>
      <c r="L50" s="201"/>
      <c r="M50" s="201"/>
      <c r="N50" s="201"/>
      <c r="O50" s="202"/>
      <c r="P50" s="237"/>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9"/>
      <c r="BD50" s="239"/>
      <c r="BE50" s="239"/>
      <c r="BF50" s="239"/>
      <c r="BG50" s="239"/>
      <c r="BH50" s="240"/>
      <c r="BI50" s="105"/>
      <c r="BJ50" s="105"/>
      <c r="BK50" s="245"/>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c r="CO50" s="246"/>
      <c r="CP50" s="246"/>
      <c r="CQ50" s="246"/>
      <c r="CR50" s="246"/>
      <c r="CS50" s="246"/>
      <c r="CT50" s="246"/>
      <c r="CU50" s="246"/>
      <c r="CV50" s="246"/>
      <c r="CW50" s="246"/>
      <c r="CX50" s="246"/>
      <c r="CY50" s="246"/>
      <c r="CZ50" s="246"/>
      <c r="DA50" s="246"/>
      <c r="DB50" s="246"/>
      <c r="DC50" s="246"/>
      <c r="DD50" s="246"/>
      <c r="DE50" s="218"/>
      <c r="DF50" s="218"/>
      <c r="DG50" s="218"/>
      <c r="DH50" s="218"/>
      <c r="DI50" s="218"/>
      <c r="DJ50" s="219"/>
    </row>
    <row r="51" spans="5:114" ht="8.25" customHeight="1" x14ac:dyDescent="0.25">
      <c r="H51" s="189"/>
      <c r="I51" s="201"/>
      <c r="J51" s="201"/>
      <c r="K51" s="201"/>
      <c r="L51" s="201"/>
      <c r="M51" s="201"/>
      <c r="N51" s="201"/>
      <c r="O51" s="202"/>
      <c r="P51" s="237"/>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9"/>
      <c r="BD51" s="239"/>
      <c r="BE51" s="239"/>
      <c r="BF51" s="239"/>
      <c r="BG51" s="239"/>
      <c r="BH51" s="240"/>
      <c r="BI51" s="105"/>
      <c r="BJ51" s="105"/>
      <c r="BK51" s="245"/>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c r="CO51" s="246"/>
      <c r="CP51" s="246"/>
      <c r="CQ51" s="246"/>
      <c r="CR51" s="246"/>
      <c r="CS51" s="246"/>
      <c r="CT51" s="246"/>
      <c r="CU51" s="246"/>
      <c r="CV51" s="246"/>
      <c r="CW51" s="246"/>
      <c r="CX51" s="246"/>
      <c r="CY51" s="246"/>
      <c r="CZ51" s="246"/>
      <c r="DA51" s="246"/>
      <c r="DB51" s="246"/>
      <c r="DC51" s="246"/>
      <c r="DD51" s="246"/>
      <c r="DE51" s="218"/>
      <c r="DF51" s="218"/>
      <c r="DG51" s="218"/>
      <c r="DH51" s="218"/>
      <c r="DI51" s="218"/>
      <c r="DJ51" s="219"/>
    </row>
    <row r="52" spans="5:114" ht="7.5" customHeight="1" x14ac:dyDescent="0.25">
      <c r="H52" s="189"/>
      <c r="I52" s="194" t="s">
        <v>9</v>
      </c>
      <c r="J52" s="194"/>
      <c r="K52" s="194"/>
      <c r="L52" s="194"/>
      <c r="M52" s="194"/>
      <c r="N52" s="194"/>
      <c r="O52" s="222"/>
      <c r="P52" s="237"/>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9"/>
      <c r="BD52" s="239"/>
      <c r="BE52" s="239"/>
      <c r="BF52" s="239"/>
      <c r="BG52" s="239"/>
      <c r="BH52" s="240"/>
      <c r="BI52" s="105"/>
      <c r="BJ52" s="105"/>
      <c r="BK52" s="245"/>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c r="CO52" s="246"/>
      <c r="CP52" s="246"/>
      <c r="CQ52" s="246"/>
      <c r="CR52" s="246"/>
      <c r="CS52" s="246"/>
      <c r="CT52" s="246"/>
      <c r="CU52" s="246"/>
      <c r="CV52" s="246"/>
      <c r="CW52" s="246"/>
      <c r="CX52" s="246"/>
      <c r="CY52" s="246"/>
      <c r="CZ52" s="246"/>
      <c r="DA52" s="246"/>
      <c r="DB52" s="246"/>
      <c r="DC52" s="246"/>
      <c r="DD52" s="246"/>
      <c r="DE52" s="218"/>
      <c r="DF52" s="218"/>
      <c r="DG52" s="218"/>
      <c r="DH52" s="218"/>
      <c r="DI52" s="218"/>
      <c r="DJ52" s="219"/>
    </row>
    <row r="53" spans="5:114" ht="8.25" customHeight="1" x14ac:dyDescent="0.25">
      <c r="H53" s="189"/>
      <c r="I53" s="194"/>
      <c r="J53" s="194"/>
      <c r="K53" s="194"/>
      <c r="L53" s="194"/>
      <c r="M53" s="194"/>
      <c r="N53" s="194"/>
      <c r="O53" s="222"/>
      <c r="P53" s="109"/>
      <c r="Q53" s="109"/>
      <c r="R53" s="109"/>
      <c r="S53" s="224"/>
      <c r="T53" s="224"/>
      <c r="U53" s="224"/>
      <c r="V53" s="224"/>
      <c r="W53" s="224"/>
      <c r="X53" s="224"/>
      <c r="Y53" s="224"/>
      <c r="Z53" s="226" t="s">
        <v>24</v>
      </c>
      <c r="AA53" s="226"/>
      <c r="AB53" s="224"/>
      <c r="AC53" s="224"/>
      <c r="AD53" s="224"/>
      <c r="AE53" s="224"/>
      <c r="AF53" s="224"/>
      <c r="AG53" s="224"/>
      <c r="AH53" s="224"/>
      <c r="AI53" s="224"/>
      <c r="AJ53" s="224"/>
      <c r="AK53" s="224"/>
      <c r="AL53" s="226" t="s">
        <v>25</v>
      </c>
      <c r="AM53" s="226"/>
      <c r="AN53" s="224"/>
      <c r="AO53" s="224"/>
      <c r="AP53" s="224"/>
      <c r="AQ53" s="224"/>
      <c r="AR53" s="224"/>
      <c r="AS53" s="224"/>
      <c r="AT53" s="224"/>
      <c r="AU53" s="224"/>
      <c r="AV53" s="109"/>
      <c r="AW53" s="109"/>
      <c r="AX53" s="109"/>
      <c r="AY53" s="109"/>
      <c r="AZ53" s="109"/>
      <c r="BA53" s="109"/>
      <c r="BB53" s="109"/>
      <c r="BC53" s="109"/>
      <c r="BD53" s="109"/>
      <c r="BE53" s="110"/>
      <c r="BF53" s="110"/>
      <c r="BG53" s="110"/>
      <c r="BH53" s="111"/>
      <c r="BI53" s="105"/>
      <c r="BJ53" s="105"/>
      <c r="BK53" s="245"/>
      <c r="BL53" s="246"/>
      <c r="BM53" s="246"/>
      <c r="BN53" s="246"/>
      <c r="BO53" s="246"/>
      <c r="BP53" s="246"/>
      <c r="BQ53" s="246"/>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c r="CO53" s="246"/>
      <c r="CP53" s="246"/>
      <c r="CQ53" s="246"/>
      <c r="CR53" s="246"/>
      <c r="CS53" s="246"/>
      <c r="CT53" s="246"/>
      <c r="CU53" s="246"/>
      <c r="CV53" s="246"/>
      <c r="CW53" s="246"/>
      <c r="CX53" s="246"/>
      <c r="CY53" s="246"/>
      <c r="CZ53" s="246"/>
      <c r="DA53" s="246"/>
      <c r="DB53" s="246"/>
      <c r="DC53" s="246"/>
      <c r="DD53" s="246"/>
      <c r="DE53" s="218"/>
      <c r="DF53" s="218"/>
      <c r="DG53" s="218"/>
      <c r="DH53" s="218"/>
      <c r="DI53" s="218"/>
      <c r="DJ53" s="219"/>
    </row>
    <row r="54" spans="5:114" ht="8.25" customHeight="1" x14ac:dyDescent="0.25">
      <c r="H54" s="189"/>
      <c r="I54" s="194"/>
      <c r="J54" s="194"/>
      <c r="K54" s="194"/>
      <c r="L54" s="194"/>
      <c r="M54" s="194"/>
      <c r="N54" s="194"/>
      <c r="O54" s="222"/>
      <c r="P54" s="112"/>
      <c r="Q54" s="109"/>
      <c r="R54" s="109"/>
      <c r="S54" s="224"/>
      <c r="T54" s="224"/>
      <c r="U54" s="224"/>
      <c r="V54" s="224"/>
      <c r="W54" s="224"/>
      <c r="X54" s="224"/>
      <c r="Y54" s="224"/>
      <c r="Z54" s="226"/>
      <c r="AA54" s="226"/>
      <c r="AB54" s="224"/>
      <c r="AC54" s="224"/>
      <c r="AD54" s="224"/>
      <c r="AE54" s="224"/>
      <c r="AF54" s="224"/>
      <c r="AG54" s="224"/>
      <c r="AH54" s="224"/>
      <c r="AI54" s="224"/>
      <c r="AJ54" s="224"/>
      <c r="AK54" s="224"/>
      <c r="AL54" s="226"/>
      <c r="AM54" s="226"/>
      <c r="AN54" s="224"/>
      <c r="AO54" s="224"/>
      <c r="AP54" s="224"/>
      <c r="AQ54" s="224"/>
      <c r="AR54" s="224"/>
      <c r="AS54" s="224"/>
      <c r="AT54" s="224"/>
      <c r="AU54" s="224"/>
      <c r="AV54" s="109"/>
      <c r="AW54" s="109"/>
      <c r="AX54" s="109"/>
      <c r="AY54" s="109"/>
      <c r="AZ54" s="109"/>
      <c r="BA54" s="109"/>
      <c r="BB54" s="109"/>
      <c r="BC54" s="109"/>
      <c r="BD54" s="109"/>
      <c r="BE54" s="113"/>
      <c r="BF54" s="113"/>
      <c r="BG54" s="113"/>
      <c r="BH54" s="114"/>
      <c r="BI54" s="115"/>
      <c r="BJ54" s="115"/>
      <c r="BK54" s="245"/>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c r="CO54" s="246"/>
      <c r="CP54" s="246"/>
      <c r="CQ54" s="246"/>
      <c r="CR54" s="246"/>
      <c r="CS54" s="246"/>
      <c r="CT54" s="246"/>
      <c r="CU54" s="246"/>
      <c r="CV54" s="246"/>
      <c r="CW54" s="246"/>
      <c r="CX54" s="246"/>
      <c r="CY54" s="246"/>
      <c r="CZ54" s="246"/>
      <c r="DA54" s="246"/>
      <c r="DB54" s="246"/>
      <c r="DC54" s="246"/>
      <c r="DD54" s="246"/>
      <c r="DE54" s="218"/>
      <c r="DF54" s="218"/>
      <c r="DG54" s="218"/>
      <c r="DH54" s="218"/>
      <c r="DI54" s="218"/>
      <c r="DJ54" s="219"/>
    </row>
    <row r="55" spans="5:114" ht="14.25" customHeight="1" x14ac:dyDescent="0.25">
      <c r="H55" s="190"/>
      <c r="I55" s="195"/>
      <c r="J55" s="195"/>
      <c r="K55" s="195"/>
      <c r="L55" s="195"/>
      <c r="M55" s="195"/>
      <c r="N55" s="195"/>
      <c r="O55" s="223"/>
      <c r="P55" s="116"/>
      <c r="Q55" s="117"/>
      <c r="R55" s="117"/>
      <c r="S55" s="225"/>
      <c r="T55" s="225"/>
      <c r="U55" s="225"/>
      <c r="V55" s="225"/>
      <c r="W55" s="225"/>
      <c r="X55" s="225"/>
      <c r="Y55" s="225"/>
      <c r="Z55" s="227"/>
      <c r="AA55" s="227"/>
      <c r="AB55" s="225"/>
      <c r="AC55" s="225"/>
      <c r="AD55" s="225"/>
      <c r="AE55" s="225"/>
      <c r="AF55" s="225"/>
      <c r="AG55" s="225"/>
      <c r="AH55" s="225"/>
      <c r="AI55" s="225"/>
      <c r="AJ55" s="225"/>
      <c r="AK55" s="225"/>
      <c r="AL55" s="227"/>
      <c r="AM55" s="227"/>
      <c r="AN55" s="225"/>
      <c r="AO55" s="225"/>
      <c r="AP55" s="225"/>
      <c r="AQ55" s="225"/>
      <c r="AR55" s="225"/>
      <c r="AS55" s="225"/>
      <c r="AT55" s="225"/>
      <c r="AU55" s="225"/>
      <c r="AV55" s="117"/>
      <c r="AW55" s="117"/>
      <c r="AX55" s="117"/>
      <c r="AY55" s="117"/>
      <c r="AZ55" s="117"/>
      <c r="BA55" s="117"/>
      <c r="BB55" s="117"/>
      <c r="BC55" s="117"/>
      <c r="BD55" s="117"/>
      <c r="BE55" s="118"/>
      <c r="BF55" s="118"/>
      <c r="BG55" s="118"/>
      <c r="BH55" s="119"/>
      <c r="BI55" s="115"/>
      <c r="BJ55" s="115"/>
      <c r="BK55" s="247"/>
      <c r="BL55" s="248"/>
      <c r="BM55" s="248"/>
      <c r="BN55" s="248"/>
      <c r="BO55" s="248"/>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c r="CO55" s="248"/>
      <c r="CP55" s="248"/>
      <c r="CQ55" s="248"/>
      <c r="CR55" s="248"/>
      <c r="CS55" s="248"/>
      <c r="CT55" s="248"/>
      <c r="CU55" s="248"/>
      <c r="CV55" s="248"/>
      <c r="CW55" s="248"/>
      <c r="CX55" s="248"/>
      <c r="CY55" s="248"/>
      <c r="CZ55" s="248"/>
      <c r="DA55" s="248"/>
      <c r="DB55" s="248"/>
      <c r="DC55" s="248"/>
      <c r="DD55" s="248"/>
      <c r="DE55" s="220"/>
      <c r="DF55" s="220"/>
      <c r="DG55" s="220"/>
      <c r="DH55" s="220"/>
      <c r="DI55" s="220"/>
      <c r="DJ55" s="221"/>
    </row>
    <row r="56" spans="5:114" ht="8.25" customHeight="1" x14ac:dyDescent="0.25"/>
    <row r="57" spans="5:114" s="2" customFormat="1" ht="12.75" customHeight="1" x14ac:dyDescent="0.45">
      <c r="E57" s="249" t="s">
        <v>19</v>
      </c>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49"/>
      <c r="AY57" s="249"/>
      <c r="AZ57" s="249"/>
      <c r="BA57" s="249"/>
      <c r="BB57" s="249"/>
      <c r="BC57" s="250"/>
      <c r="BD57" s="250"/>
      <c r="BE57" s="250"/>
      <c r="BF57" s="250"/>
      <c r="BG57" s="250"/>
      <c r="BH57" s="250"/>
      <c r="BI57" s="250"/>
      <c r="BJ57" s="250"/>
      <c r="BK57" s="121"/>
      <c r="BL57" s="121"/>
      <c r="BM57" s="121"/>
      <c r="BN57" s="121"/>
      <c r="BO57" s="121"/>
      <c r="BP57" s="121"/>
      <c r="BQ57" s="121"/>
      <c r="BR57" s="121"/>
      <c r="BS57" s="121"/>
      <c r="BT57" s="121"/>
      <c r="BU57" s="121"/>
      <c r="BV57" s="121"/>
      <c r="BW57" s="121"/>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2"/>
      <c r="DJ57" s="122"/>
    </row>
    <row r="58" spans="5:114" s="2" customFormat="1" ht="12.75" customHeight="1" x14ac:dyDescent="0.45">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49"/>
      <c r="AQ58" s="249"/>
      <c r="AR58" s="249"/>
      <c r="AS58" s="249"/>
      <c r="AT58" s="249"/>
      <c r="AU58" s="249"/>
      <c r="AV58" s="249"/>
      <c r="AW58" s="249"/>
      <c r="AX58" s="249"/>
      <c r="AY58" s="249"/>
      <c r="AZ58" s="249"/>
      <c r="BA58" s="249"/>
      <c r="BB58" s="249"/>
      <c r="BC58" s="250"/>
      <c r="BD58" s="250"/>
      <c r="BE58" s="250"/>
      <c r="BF58" s="250"/>
      <c r="BG58" s="250"/>
      <c r="BH58" s="250"/>
      <c r="BI58" s="250"/>
      <c r="BJ58" s="250"/>
      <c r="BK58" s="121"/>
      <c r="BL58" s="121"/>
      <c r="BM58" s="121"/>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2"/>
      <c r="DJ58" s="122"/>
    </row>
    <row r="59" spans="5:114" s="2" customFormat="1" ht="5.25" customHeight="1" x14ac:dyDescent="0.45">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120"/>
      <c r="BD59" s="120"/>
      <c r="BE59" s="120"/>
      <c r="BF59" s="120"/>
      <c r="BG59" s="120"/>
      <c r="BH59" s="120"/>
      <c r="BI59" s="120"/>
      <c r="BJ59" s="120"/>
      <c r="BK59" s="121"/>
      <c r="BL59" s="121"/>
      <c r="BM59" s="121"/>
      <c r="BN59" s="121"/>
      <c r="BO59" s="121"/>
      <c r="BP59" s="121"/>
      <c r="BQ59" s="121"/>
      <c r="BR59" s="121"/>
      <c r="BS59" s="121"/>
      <c r="BT59" s="121"/>
      <c r="BU59" s="121"/>
      <c r="BV59" s="121"/>
      <c r="BW59" s="121"/>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2"/>
      <c r="DJ59" s="122"/>
    </row>
    <row r="60" spans="5:114" s="2" customFormat="1" ht="12.75" customHeight="1" x14ac:dyDescent="0.45">
      <c r="E60" s="251" t="s">
        <v>87</v>
      </c>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c r="BG60" s="251"/>
      <c r="BH60" s="251"/>
      <c r="BI60" s="251"/>
      <c r="BJ60" s="251"/>
      <c r="BK60" s="251"/>
      <c r="BL60" s="251"/>
      <c r="BM60" s="251"/>
      <c r="BN60" s="251"/>
      <c r="BO60" s="251"/>
      <c r="BP60" s="251"/>
      <c r="BQ60" s="251"/>
      <c r="BR60" s="251"/>
      <c r="BS60" s="251"/>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2"/>
      <c r="DJ60" s="252"/>
    </row>
    <row r="61" spans="5:114" s="2" customFormat="1" ht="12.75" customHeight="1" x14ac:dyDescent="0.45">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2"/>
      <c r="DJ61" s="252"/>
    </row>
    <row r="62" spans="5:114" s="2" customFormat="1" ht="12.75" customHeight="1" x14ac:dyDescent="0.45">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123"/>
      <c r="DJ62" s="123"/>
    </row>
    <row r="63" spans="5:114" s="2" customFormat="1" ht="12.75" customHeight="1" x14ac:dyDescent="0.45">
      <c r="F63" s="5"/>
      <c r="G63" s="253" t="s">
        <v>88</v>
      </c>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c r="CP63" s="254"/>
      <c r="CQ63" s="254"/>
      <c r="CR63" s="254"/>
      <c r="CS63" s="254"/>
      <c r="CT63" s="254"/>
      <c r="CU63" s="254"/>
      <c r="CV63" s="254"/>
      <c r="CW63" s="254"/>
      <c r="CX63" s="254"/>
      <c r="CY63" s="254"/>
      <c r="CZ63" s="254"/>
      <c r="DA63" s="254"/>
      <c r="DB63" s="254"/>
      <c r="DC63" s="254"/>
      <c r="DD63" s="254"/>
      <c r="DE63" s="255"/>
      <c r="DF63" s="5"/>
      <c r="DG63" s="5"/>
      <c r="DH63" s="5"/>
      <c r="DI63" s="124"/>
      <c r="DJ63" s="124"/>
    </row>
    <row r="64" spans="5:114" s="2" customFormat="1" ht="12.75" customHeight="1" x14ac:dyDescent="0.45">
      <c r="E64" s="5"/>
      <c r="F64" s="5"/>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8"/>
      <c r="DF64" s="5"/>
      <c r="DG64" s="5"/>
      <c r="DH64" s="5"/>
      <c r="DI64" s="124"/>
      <c r="DJ64" s="124"/>
    </row>
    <row r="65" spans="4:115" s="2" customFormat="1" ht="4.5" customHeight="1" x14ac:dyDescent="0.45">
      <c r="E65" s="5"/>
      <c r="F65" s="5"/>
      <c r="G65" s="256"/>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8"/>
      <c r="DF65" s="5"/>
      <c r="DG65" s="5"/>
      <c r="DH65" s="5"/>
      <c r="DI65" s="125"/>
      <c r="DJ65" s="125"/>
    </row>
    <row r="66" spans="4:115" s="2" customFormat="1" ht="12" customHeight="1" x14ac:dyDescent="0.45">
      <c r="E66" s="5"/>
      <c r="F66" s="5"/>
      <c r="G66" s="256"/>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c r="CP66" s="257"/>
      <c r="CQ66" s="257"/>
      <c r="CR66" s="257"/>
      <c r="CS66" s="257"/>
      <c r="CT66" s="257"/>
      <c r="CU66" s="257"/>
      <c r="CV66" s="257"/>
      <c r="CW66" s="257"/>
      <c r="CX66" s="257"/>
      <c r="CY66" s="257"/>
      <c r="CZ66" s="257"/>
      <c r="DA66" s="257"/>
      <c r="DB66" s="257"/>
      <c r="DC66" s="257"/>
      <c r="DD66" s="257"/>
      <c r="DE66" s="258"/>
      <c r="DF66" s="5"/>
      <c r="DG66" s="5"/>
      <c r="DH66" s="5"/>
      <c r="DI66" s="123"/>
      <c r="DJ66" s="123"/>
    </row>
    <row r="67" spans="4:115" ht="12" customHeight="1" x14ac:dyDescent="0.25">
      <c r="E67" s="5"/>
      <c r="F67" s="5"/>
      <c r="G67" s="256"/>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c r="CP67" s="257"/>
      <c r="CQ67" s="257"/>
      <c r="CR67" s="257"/>
      <c r="CS67" s="257"/>
      <c r="CT67" s="257"/>
      <c r="CU67" s="257"/>
      <c r="CV67" s="257"/>
      <c r="CW67" s="257"/>
      <c r="CX67" s="257"/>
      <c r="CY67" s="257"/>
      <c r="CZ67" s="257"/>
      <c r="DA67" s="257"/>
      <c r="DB67" s="257"/>
      <c r="DC67" s="257"/>
      <c r="DD67" s="257"/>
      <c r="DE67" s="258"/>
      <c r="DF67" s="5"/>
      <c r="DG67" s="5"/>
      <c r="DH67" s="5"/>
      <c r="DI67" s="123"/>
      <c r="DJ67" s="123"/>
    </row>
    <row r="68" spans="4:115" ht="4.5" customHeight="1" x14ac:dyDescent="0.25">
      <c r="E68" s="5"/>
      <c r="F68" s="5"/>
      <c r="G68" s="256"/>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c r="CP68" s="257"/>
      <c r="CQ68" s="257"/>
      <c r="CR68" s="257"/>
      <c r="CS68" s="257"/>
      <c r="CT68" s="257"/>
      <c r="CU68" s="257"/>
      <c r="CV68" s="257"/>
      <c r="CW68" s="257"/>
      <c r="CX68" s="257"/>
      <c r="CY68" s="257"/>
      <c r="CZ68" s="257"/>
      <c r="DA68" s="257"/>
      <c r="DB68" s="257"/>
      <c r="DC68" s="257"/>
      <c r="DD68" s="257"/>
      <c r="DE68" s="258"/>
      <c r="DF68" s="5"/>
      <c r="DG68" s="5"/>
      <c r="DH68" s="5"/>
      <c r="DI68" s="126"/>
      <c r="DJ68" s="126"/>
    </row>
    <row r="69" spans="4:115" ht="13.5" customHeight="1" x14ac:dyDescent="0.25">
      <c r="E69" s="5"/>
      <c r="F69" s="5"/>
      <c r="G69" s="256"/>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7"/>
      <c r="DE69" s="258"/>
      <c r="DF69" s="5"/>
      <c r="DG69" s="5"/>
      <c r="DH69" s="5"/>
      <c r="DI69" s="127"/>
      <c r="DJ69" s="127"/>
    </row>
    <row r="70" spans="4:115" ht="12" customHeight="1" x14ac:dyDescent="0.25">
      <c r="E70" s="5"/>
      <c r="F70" s="5"/>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8"/>
      <c r="DF70" s="5"/>
      <c r="DG70" s="5"/>
      <c r="DH70" s="5"/>
      <c r="DI70" s="127"/>
      <c r="DJ70" s="127"/>
    </row>
    <row r="71" spans="4:115" ht="4.5" customHeight="1" x14ac:dyDescent="0.25">
      <c r="E71" s="5"/>
      <c r="F71" s="5"/>
      <c r="G71" s="256"/>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8"/>
      <c r="DF71" s="5"/>
      <c r="DG71" s="5"/>
      <c r="DH71" s="5"/>
      <c r="DI71" s="128"/>
      <c r="DJ71" s="128"/>
    </row>
    <row r="72" spans="4:115" ht="18" customHeight="1" x14ac:dyDescent="0.25">
      <c r="E72" s="5"/>
      <c r="F72" s="5"/>
      <c r="G72" s="259"/>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c r="AQ72" s="260"/>
      <c r="AR72" s="260"/>
      <c r="AS72" s="260"/>
      <c r="AT72" s="260"/>
      <c r="AU72" s="260"/>
      <c r="AV72" s="260"/>
      <c r="AW72" s="260"/>
      <c r="AX72" s="260"/>
      <c r="AY72" s="260"/>
      <c r="AZ72" s="260"/>
      <c r="BA72" s="260"/>
      <c r="BB72" s="260"/>
      <c r="BC72" s="260"/>
      <c r="BD72" s="260"/>
      <c r="BE72" s="260"/>
      <c r="BF72" s="260"/>
      <c r="BG72" s="260"/>
      <c r="BH72" s="260"/>
      <c r="BI72" s="260"/>
      <c r="BJ72" s="260"/>
      <c r="BK72" s="260"/>
      <c r="BL72" s="260"/>
      <c r="BM72" s="260"/>
      <c r="BN72" s="260"/>
      <c r="BO72" s="260"/>
      <c r="BP72" s="260"/>
      <c r="BQ72" s="260"/>
      <c r="BR72" s="260"/>
      <c r="BS72" s="260"/>
      <c r="BT72" s="260"/>
      <c r="BU72" s="260"/>
      <c r="BV72" s="260"/>
      <c r="BW72" s="260"/>
      <c r="BX72" s="260"/>
      <c r="BY72" s="260"/>
      <c r="BZ72" s="260"/>
      <c r="CA72" s="260"/>
      <c r="CB72" s="260"/>
      <c r="CC72" s="260"/>
      <c r="CD72" s="260"/>
      <c r="CE72" s="260"/>
      <c r="CF72" s="260"/>
      <c r="CG72" s="260"/>
      <c r="CH72" s="260"/>
      <c r="CI72" s="260"/>
      <c r="CJ72" s="260"/>
      <c r="CK72" s="260"/>
      <c r="CL72" s="260"/>
      <c r="CM72" s="260"/>
      <c r="CN72" s="260"/>
      <c r="CO72" s="260"/>
      <c r="CP72" s="260"/>
      <c r="CQ72" s="260"/>
      <c r="CR72" s="260"/>
      <c r="CS72" s="260"/>
      <c r="CT72" s="260"/>
      <c r="CU72" s="260"/>
      <c r="CV72" s="260"/>
      <c r="CW72" s="260"/>
      <c r="CX72" s="260"/>
      <c r="CY72" s="260"/>
      <c r="CZ72" s="260"/>
      <c r="DA72" s="260"/>
      <c r="DB72" s="260"/>
      <c r="DC72" s="260"/>
      <c r="DD72" s="260"/>
      <c r="DE72" s="261"/>
      <c r="DF72" s="5"/>
      <c r="DG72" s="5"/>
      <c r="DH72" s="5"/>
      <c r="DI72" s="129"/>
      <c r="DJ72" s="129"/>
    </row>
    <row r="73" spans="4:115" ht="3.75" customHeight="1" x14ac:dyDescent="0.25">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130"/>
      <c r="BD73" s="130"/>
      <c r="BE73" s="130"/>
      <c r="BF73" s="130"/>
      <c r="BG73" s="130"/>
      <c r="BH73" s="130"/>
      <c r="BI73" s="130"/>
      <c r="BJ73" s="130"/>
      <c r="BK73" s="130"/>
      <c r="BL73" s="130"/>
      <c r="BM73" s="130"/>
      <c r="BN73" s="130"/>
      <c r="BO73" s="130"/>
      <c r="BP73" s="130"/>
      <c r="BQ73" s="130"/>
      <c r="BR73" s="130"/>
      <c r="BS73" s="130"/>
      <c r="BT73" s="130"/>
      <c r="BU73" s="130"/>
      <c r="BV73" s="130"/>
      <c r="BW73" s="130"/>
      <c r="BX73" s="130"/>
      <c r="BY73" s="130"/>
      <c r="BZ73" s="130"/>
      <c r="CA73" s="130"/>
      <c r="CB73" s="130"/>
      <c r="CC73" s="130"/>
      <c r="CD73" s="130"/>
      <c r="CE73" s="130"/>
      <c r="CF73" s="130"/>
      <c r="CG73" s="130"/>
      <c r="CH73" s="130"/>
      <c r="CI73" s="130"/>
      <c r="CJ73" s="130"/>
      <c r="CK73" s="130"/>
      <c r="CL73" s="130"/>
      <c r="CM73" s="130"/>
      <c r="CN73" s="130"/>
      <c r="CO73" s="130"/>
      <c r="CP73" s="130"/>
      <c r="CQ73" s="130"/>
      <c r="CR73" s="130"/>
      <c r="CS73" s="130"/>
      <c r="CT73" s="130"/>
      <c r="CU73" s="130"/>
      <c r="CV73" s="130"/>
      <c r="CW73" s="130"/>
      <c r="CX73" s="130"/>
      <c r="CY73" s="130"/>
      <c r="CZ73" s="130"/>
      <c r="DA73" s="130"/>
      <c r="DB73" s="130"/>
      <c r="DC73" s="130"/>
      <c r="DD73" s="130"/>
      <c r="DE73" s="130"/>
      <c r="DF73" s="130"/>
      <c r="DG73" s="130"/>
      <c r="DH73" s="130"/>
      <c r="DI73" s="123"/>
      <c r="DJ73" s="123"/>
    </row>
    <row r="74" spans="4:115" ht="5.25" customHeight="1" thickBot="1" x14ac:dyDescent="0.3"/>
    <row r="75" spans="4:115" ht="8.25" customHeight="1" x14ac:dyDescent="0.25">
      <c r="D75" s="7"/>
      <c r="E75" s="7"/>
      <c r="F75" s="7"/>
      <c r="G75" s="7"/>
      <c r="H75" s="262"/>
      <c r="I75" s="264" t="s">
        <v>23</v>
      </c>
      <c r="J75" s="264"/>
      <c r="K75" s="264"/>
      <c r="L75" s="264"/>
      <c r="M75" s="264"/>
      <c r="N75" s="264"/>
      <c r="O75" s="264"/>
      <c r="P75" s="265"/>
      <c r="Q75" s="266"/>
      <c r="R75" s="270"/>
      <c r="S75" s="271"/>
      <c r="T75" s="271"/>
      <c r="U75" s="271"/>
      <c r="V75" s="271"/>
      <c r="W75" s="271"/>
      <c r="X75" s="271"/>
      <c r="Y75" s="271"/>
      <c r="Z75" s="271"/>
      <c r="AA75" s="271"/>
      <c r="AB75" s="271"/>
      <c r="AC75" s="271"/>
      <c r="AD75" s="271"/>
      <c r="AE75" s="271"/>
      <c r="AF75" s="271"/>
      <c r="AG75" s="271"/>
      <c r="AH75" s="271"/>
      <c r="AI75" s="271"/>
      <c r="AJ75" s="272"/>
      <c r="AK75" s="279" t="s">
        <v>32</v>
      </c>
      <c r="AL75" s="280"/>
      <c r="AM75" s="280"/>
      <c r="AN75" s="280"/>
      <c r="AO75" s="280"/>
      <c r="AP75" s="280"/>
      <c r="AQ75" s="280"/>
      <c r="AR75" s="280"/>
      <c r="AS75" s="280"/>
      <c r="AT75" s="280"/>
      <c r="AU75" s="280"/>
      <c r="AV75" s="281"/>
      <c r="AW75" s="285"/>
      <c r="AX75" s="286"/>
      <c r="AY75" s="286"/>
      <c r="AZ75" s="286"/>
      <c r="BA75" s="286"/>
      <c r="BB75" s="291"/>
      <c r="BC75" s="292"/>
      <c r="BD75" s="292"/>
      <c r="BE75" s="292"/>
      <c r="BF75" s="285"/>
      <c r="BG75" s="291"/>
      <c r="BH75" s="292"/>
      <c r="BI75" s="292"/>
      <c r="BJ75" s="292"/>
      <c r="BK75" s="285"/>
      <c r="BL75" s="291"/>
      <c r="BM75" s="292"/>
      <c r="BN75" s="292"/>
      <c r="BO75" s="292"/>
      <c r="BP75" s="340"/>
      <c r="BQ75" s="343"/>
      <c r="BR75" s="286"/>
      <c r="BS75" s="286"/>
      <c r="BT75" s="286"/>
      <c r="BU75" s="286"/>
      <c r="BV75" s="291"/>
      <c r="BW75" s="292"/>
      <c r="BX75" s="292"/>
      <c r="BY75" s="292"/>
      <c r="BZ75" s="285"/>
      <c r="CA75" s="291"/>
      <c r="CB75" s="292"/>
      <c r="CC75" s="292"/>
      <c r="CD75" s="292"/>
      <c r="CE75" s="285"/>
      <c r="CF75" s="291"/>
      <c r="CG75" s="292"/>
      <c r="CH75" s="292"/>
      <c r="CI75" s="292"/>
      <c r="CJ75" s="340"/>
      <c r="CK75" s="343"/>
      <c r="CL75" s="286"/>
      <c r="CM75" s="286"/>
      <c r="CN75" s="286"/>
      <c r="CO75" s="286"/>
      <c r="CP75" s="291"/>
      <c r="CQ75" s="292"/>
      <c r="CR75" s="292"/>
      <c r="CS75" s="292"/>
      <c r="CT75" s="285"/>
      <c r="CU75" s="291"/>
      <c r="CV75" s="292"/>
      <c r="CW75" s="292"/>
      <c r="CX75" s="292"/>
      <c r="CY75" s="292"/>
      <c r="CZ75" s="291"/>
      <c r="DA75" s="323"/>
      <c r="DB75" s="323"/>
      <c r="DC75" s="323"/>
      <c r="DD75" s="324"/>
      <c r="DE75" s="131"/>
      <c r="DF75" s="132"/>
      <c r="DG75" s="131"/>
      <c r="DH75" s="131"/>
      <c r="DI75" s="131"/>
      <c r="DJ75" s="131"/>
      <c r="DK75" s="131"/>
    </row>
    <row r="76" spans="4:115" ht="9.75" customHeight="1" x14ac:dyDescent="0.25">
      <c r="D76" s="7"/>
      <c r="E76" s="7"/>
      <c r="F76" s="7"/>
      <c r="G76" s="7"/>
      <c r="H76" s="189"/>
      <c r="I76" s="267"/>
      <c r="J76" s="267"/>
      <c r="K76" s="267"/>
      <c r="L76" s="267"/>
      <c r="M76" s="267"/>
      <c r="N76" s="267"/>
      <c r="O76" s="267"/>
      <c r="P76" s="268"/>
      <c r="Q76" s="269"/>
      <c r="R76" s="273"/>
      <c r="S76" s="274"/>
      <c r="T76" s="274"/>
      <c r="U76" s="274"/>
      <c r="V76" s="274"/>
      <c r="W76" s="274"/>
      <c r="X76" s="274"/>
      <c r="Y76" s="274"/>
      <c r="Z76" s="274"/>
      <c r="AA76" s="274"/>
      <c r="AB76" s="274"/>
      <c r="AC76" s="274"/>
      <c r="AD76" s="274"/>
      <c r="AE76" s="274"/>
      <c r="AF76" s="274"/>
      <c r="AG76" s="274"/>
      <c r="AH76" s="274"/>
      <c r="AI76" s="274"/>
      <c r="AJ76" s="275"/>
      <c r="AK76" s="282"/>
      <c r="AL76" s="283"/>
      <c r="AM76" s="283"/>
      <c r="AN76" s="283"/>
      <c r="AO76" s="283"/>
      <c r="AP76" s="283"/>
      <c r="AQ76" s="283"/>
      <c r="AR76" s="283"/>
      <c r="AS76" s="283"/>
      <c r="AT76" s="283"/>
      <c r="AU76" s="283"/>
      <c r="AV76" s="284"/>
      <c r="AW76" s="287"/>
      <c r="AX76" s="288"/>
      <c r="AY76" s="288"/>
      <c r="AZ76" s="288"/>
      <c r="BA76" s="288"/>
      <c r="BB76" s="293"/>
      <c r="BC76" s="294"/>
      <c r="BD76" s="294"/>
      <c r="BE76" s="294"/>
      <c r="BF76" s="287"/>
      <c r="BG76" s="293"/>
      <c r="BH76" s="294"/>
      <c r="BI76" s="294"/>
      <c r="BJ76" s="294"/>
      <c r="BK76" s="287"/>
      <c r="BL76" s="293"/>
      <c r="BM76" s="294"/>
      <c r="BN76" s="294"/>
      <c r="BO76" s="294"/>
      <c r="BP76" s="341"/>
      <c r="BQ76" s="344"/>
      <c r="BR76" s="288"/>
      <c r="BS76" s="288"/>
      <c r="BT76" s="288"/>
      <c r="BU76" s="288"/>
      <c r="BV76" s="293"/>
      <c r="BW76" s="294"/>
      <c r="BX76" s="294"/>
      <c r="BY76" s="294"/>
      <c r="BZ76" s="287"/>
      <c r="CA76" s="293"/>
      <c r="CB76" s="294"/>
      <c r="CC76" s="294"/>
      <c r="CD76" s="294"/>
      <c r="CE76" s="287"/>
      <c r="CF76" s="293"/>
      <c r="CG76" s="294"/>
      <c r="CH76" s="294"/>
      <c r="CI76" s="294"/>
      <c r="CJ76" s="341"/>
      <c r="CK76" s="344"/>
      <c r="CL76" s="288"/>
      <c r="CM76" s="288"/>
      <c r="CN76" s="288"/>
      <c r="CO76" s="288"/>
      <c r="CP76" s="293"/>
      <c r="CQ76" s="294"/>
      <c r="CR76" s="294"/>
      <c r="CS76" s="294"/>
      <c r="CT76" s="287"/>
      <c r="CU76" s="293"/>
      <c r="CV76" s="294"/>
      <c r="CW76" s="294"/>
      <c r="CX76" s="294"/>
      <c r="CY76" s="294"/>
      <c r="CZ76" s="325"/>
      <c r="DA76" s="326"/>
      <c r="DB76" s="326"/>
      <c r="DC76" s="326"/>
      <c r="DD76" s="327"/>
      <c r="DE76" s="131"/>
      <c r="DF76" s="131"/>
      <c r="DG76" s="131"/>
      <c r="DH76" s="131"/>
      <c r="DI76" s="131"/>
      <c r="DJ76" s="131"/>
      <c r="DK76" s="131"/>
    </row>
    <row r="77" spans="4:115" ht="8.25" customHeight="1" x14ac:dyDescent="0.25">
      <c r="D77" s="7"/>
      <c r="E77" s="7"/>
      <c r="F77" s="7"/>
      <c r="G77" s="7"/>
      <c r="H77" s="189"/>
      <c r="I77" s="194" t="s">
        <v>199</v>
      </c>
      <c r="J77" s="232"/>
      <c r="K77" s="232"/>
      <c r="L77" s="232"/>
      <c r="M77" s="232"/>
      <c r="N77" s="232"/>
      <c r="O77" s="232"/>
      <c r="P77" s="232"/>
      <c r="Q77" s="233"/>
      <c r="R77" s="273"/>
      <c r="S77" s="274"/>
      <c r="T77" s="274"/>
      <c r="U77" s="274"/>
      <c r="V77" s="274"/>
      <c r="W77" s="274"/>
      <c r="X77" s="274"/>
      <c r="Y77" s="274"/>
      <c r="Z77" s="274"/>
      <c r="AA77" s="274"/>
      <c r="AB77" s="274"/>
      <c r="AC77" s="274"/>
      <c r="AD77" s="274"/>
      <c r="AE77" s="274"/>
      <c r="AF77" s="274"/>
      <c r="AG77" s="274"/>
      <c r="AH77" s="274"/>
      <c r="AI77" s="274"/>
      <c r="AJ77" s="275"/>
      <c r="AK77" s="331" t="s">
        <v>20</v>
      </c>
      <c r="AL77" s="232"/>
      <c r="AM77" s="232"/>
      <c r="AN77" s="232"/>
      <c r="AO77" s="232"/>
      <c r="AP77" s="232"/>
      <c r="AQ77" s="232"/>
      <c r="AR77" s="232"/>
      <c r="AS77" s="232"/>
      <c r="AT77" s="232"/>
      <c r="AU77" s="232"/>
      <c r="AV77" s="233"/>
      <c r="AW77" s="287"/>
      <c r="AX77" s="288"/>
      <c r="AY77" s="288"/>
      <c r="AZ77" s="288"/>
      <c r="BA77" s="288"/>
      <c r="BB77" s="293"/>
      <c r="BC77" s="294"/>
      <c r="BD77" s="294"/>
      <c r="BE77" s="294"/>
      <c r="BF77" s="287"/>
      <c r="BG77" s="293"/>
      <c r="BH77" s="294"/>
      <c r="BI77" s="294"/>
      <c r="BJ77" s="294"/>
      <c r="BK77" s="287"/>
      <c r="BL77" s="293"/>
      <c r="BM77" s="294"/>
      <c r="BN77" s="294"/>
      <c r="BO77" s="294"/>
      <c r="BP77" s="341"/>
      <c r="BQ77" s="344"/>
      <c r="BR77" s="288"/>
      <c r="BS77" s="288"/>
      <c r="BT77" s="288"/>
      <c r="BU77" s="288"/>
      <c r="BV77" s="293"/>
      <c r="BW77" s="294"/>
      <c r="BX77" s="294"/>
      <c r="BY77" s="294"/>
      <c r="BZ77" s="287"/>
      <c r="CA77" s="293"/>
      <c r="CB77" s="294"/>
      <c r="CC77" s="294"/>
      <c r="CD77" s="294"/>
      <c r="CE77" s="287"/>
      <c r="CF77" s="293"/>
      <c r="CG77" s="294"/>
      <c r="CH77" s="294"/>
      <c r="CI77" s="294"/>
      <c r="CJ77" s="341"/>
      <c r="CK77" s="344"/>
      <c r="CL77" s="288"/>
      <c r="CM77" s="288"/>
      <c r="CN77" s="288"/>
      <c r="CO77" s="288"/>
      <c r="CP77" s="293"/>
      <c r="CQ77" s="294"/>
      <c r="CR77" s="294"/>
      <c r="CS77" s="294"/>
      <c r="CT77" s="287"/>
      <c r="CU77" s="293"/>
      <c r="CV77" s="294"/>
      <c r="CW77" s="294"/>
      <c r="CX77" s="294"/>
      <c r="CY77" s="294"/>
      <c r="CZ77" s="325"/>
      <c r="DA77" s="326"/>
      <c r="DB77" s="326"/>
      <c r="DC77" s="326"/>
      <c r="DD77" s="327"/>
      <c r="DE77" s="131"/>
      <c r="DF77" s="131"/>
      <c r="DG77" s="131"/>
      <c r="DH77" s="131"/>
      <c r="DI77" s="131"/>
      <c r="DJ77" s="131"/>
      <c r="DK77" s="131"/>
    </row>
    <row r="78" spans="4:115" ht="8.25" customHeight="1" x14ac:dyDescent="0.25">
      <c r="D78" s="7"/>
      <c r="E78" s="7"/>
      <c r="F78" s="7"/>
      <c r="G78" s="7"/>
      <c r="H78" s="189"/>
      <c r="I78" s="232"/>
      <c r="J78" s="232"/>
      <c r="K78" s="232"/>
      <c r="L78" s="232"/>
      <c r="M78" s="232"/>
      <c r="N78" s="232"/>
      <c r="O78" s="232"/>
      <c r="P78" s="232"/>
      <c r="Q78" s="233"/>
      <c r="R78" s="273"/>
      <c r="S78" s="274"/>
      <c r="T78" s="274"/>
      <c r="U78" s="274"/>
      <c r="V78" s="274"/>
      <c r="W78" s="274"/>
      <c r="X78" s="274"/>
      <c r="Y78" s="274"/>
      <c r="Z78" s="274"/>
      <c r="AA78" s="274"/>
      <c r="AB78" s="274"/>
      <c r="AC78" s="274"/>
      <c r="AD78" s="274"/>
      <c r="AE78" s="274"/>
      <c r="AF78" s="274"/>
      <c r="AG78" s="274"/>
      <c r="AH78" s="274"/>
      <c r="AI78" s="274"/>
      <c r="AJ78" s="275"/>
      <c r="AK78" s="231"/>
      <c r="AL78" s="232"/>
      <c r="AM78" s="232"/>
      <c r="AN78" s="232"/>
      <c r="AO78" s="232"/>
      <c r="AP78" s="232"/>
      <c r="AQ78" s="232"/>
      <c r="AR78" s="232"/>
      <c r="AS78" s="232"/>
      <c r="AT78" s="232"/>
      <c r="AU78" s="232"/>
      <c r="AV78" s="233"/>
      <c r="AW78" s="287"/>
      <c r="AX78" s="288"/>
      <c r="AY78" s="288"/>
      <c r="AZ78" s="288"/>
      <c r="BA78" s="288"/>
      <c r="BB78" s="293"/>
      <c r="BC78" s="294"/>
      <c r="BD78" s="294"/>
      <c r="BE78" s="294"/>
      <c r="BF78" s="287"/>
      <c r="BG78" s="293"/>
      <c r="BH78" s="294"/>
      <c r="BI78" s="294"/>
      <c r="BJ78" s="294"/>
      <c r="BK78" s="287"/>
      <c r="BL78" s="293"/>
      <c r="BM78" s="294"/>
      <c r="BN78" s="294"/>
      <c r="BO78" s="294"/>
      <c r="BP78" s="341"/>
      <c r="BQ78" s="344"/>
      <c r="BR78" s="288"/>
      <c r="BS78" s="288"/>
      <c r="BT78" s="288"/>
      <c r="BU78" s="288"/>
      <c r="BV78" s="293"/>
      <c r="BW78" s="294"/>
      <c r="BX78" s="294"/>
      <c r="BY78" s="294"/>
      <c r="BZ78" s="287"/>
      <c r="CA78" s="293"/>
      <c r="CB78" s="294"/>
      <c r="CC78" s="294"/>
      <c r="CD78" s="294"/>
      <c r="CE78" s="287"/>
      <c r="CF78" s="293"/>
      <c r="CG78" s="294"/>
      <c r="CH78" s="294"/>
      <c r="CI78" s="294"/>
      <c r="CJ78" s="341"/>
      <c r="CK78" s="344"/>
      <c r="CL78" s="288"/>
      <c r="CM78" s="288"/>
      <c r="CN78" s="288"/>
      <c r="CO78" s="288"/>
      <c r="CP78" s="293"/>
      <c r="CQ78" s="294"/>
      <c r="CR78" s="294"/>
      <c r="CS78" s="294"/>
      <c r="CT78" s="287"/>
      <c r="CU78" s="293"/>
      <c r="CV78" s="294"/>
      <c r="CW78" s="294"/>
      <c r="CX78" s="294"/>
      <c r="CY78" s="294"/>
      <c r="CZ78" s="325"/>
      <c r="DA78" s="326"/>
      <c r="DB78" s="326"/>
      <c r="DC78" s="326"/>
      <c r="DD78" s="327"/>
      <c r="DE78" s="131"/>
      <c r="DF78" s="131"/>
      <c r="DG78" s="131"/>
      <c r="DH78" s="131"/>
      <c r="DI78" s="131"/>
      <c r="DJ78" s="131"/>
      <c r="DK78" s="131"/>
    </row>
    <row r="79" spans="4:115" ht="8.25" customHeight="1" x14ac:dyDescent="0.25">
      <c r="D79" s="7"/>
      <c r="E79" s="7"/>
      <c r="F79" s="7"/>
      <c r="G79" s="7"/>
      <c r="H79" s="189"/>
      <c r="I79" s="232"/>
      <c r="J79" s="232"/>
      <c r="K79" s="232"/>
      <c r="L79" s="232"/>
      <c r="M79" s="232"/>
      <c r="N79" s="232"/>
      <c r="O79" s="232"/>
      <c r="P79" s="232"/>
      <c r="Q79" s="233"/>
      <c r="R79" s="273"/>
      <c r="S79" s="274"/>
      <c r="T79" s="274"/>
      <c r="U79" s="274"/>
      <c r="V79" s="274"/>
      <c r="W79" s="274"/>
      <c r="X79" s="274"/>
      <c r="Y79" s="274"/>
      <c r="Z79" s="274"/>
      <c r="AA79" s="274"/>
      <c r="AB79" s="274"/>
      <c r="AC79" s="274"/>
      <c r="AD79" s="274"/>
      <c r="AE79" s="274"/>
      <c r="AF79" s="274"/>
      <c r="AG79" s="274"/>
      <c r="AH79" s="274"/>
      <c r="AI79" s="274"/>
      <c r="AJ79" s="275"/>
      <c r="AK79" s="231"/>
      <c r="AL79" s="232"/>
      <c r="AM79" s="232"/>
      <c r="AN79" s="232"/>
      <c r="AO79" s="232"/>
      <c r="AP79" s="232"/>
      <c r="AQ79" s="232"/>
      <c r="AR79" s="232"/>
      <c r="AS79" s="232"/>
      <c r="AT79" s="232"/>
      <c r="AU79" s="232"/>
      <c r="AV79" s="233"/>
      <c r="AW79" s="287"/>
      <c r="AX79" s="288"/>
      <c r="AY79" s="288"/>
      <c r="AZ79" s="288"/>
      <c r="BA79" s="288"/>
      <c r="BB79" s="293"/>
      <c r="BC79" s="294"/>
      <c r="BD79" s="294"/>
      <c r="BE79" s="294"/>
      <c r="BF79" s="287"/>
      <c r="BG79" s="293"/>
      <c r="BH79" s="294"/>
      <c r="BI79" s="294"/>
      <c r="BJ79" s="294"/>
      <c r="BK79" s="287"/>
      <c r="BL79" s="293"/>
      <c r="BM79" s="294"/>
      <c r="BN79" s="294"/>
      <c r="BO79" s="294"/>
      <c r="BP79" s="341"/>
      <c r="BQ79" s="344"/>
      <c r="BR79" s="288"/>
      <c r="BS79" s="288"/>
      <c r="BT79" s="288"/>
      <c r="BU79" s="288"/>
      <c r="BV79" s="293"/>
      <c r="BW79" s="294"/>
      <c r="BX79" s="294"/>
      <c r="BY79" s="294"/>
      <c r="BZ79" s="287"/>
      <c r="CA79" s="293"/>
      <c r="CB79" s="294"/>
      <c r="CC79" s="294"/>
      <c r="CD79" s="294"/>
      <c r="CE79" s="287"/>
      <c r="CF79" s="293"/>
      <c r="CG79" s="294"/>
      <c r="CH79" s="294"/>
      <c r="CI79" s="294"/>
      <c r="CJ79" s="341"/>
      <c r="CK79" s="344"/>
      <c r="CL79" s="288"/>
      <c r="CM79" s="288"/>
      <c r="CN79" s="288"/>
      <c r="CO79" s="288"/>
      <c r="CP79" s="293"/>
      <c r="CQ79" s="294"/>
      <c r="CR79" s="294"/>
      <c r="CS79" s="294"/>
      <c r="CT79" s="287"/>
      <c r="CU79" s="293"/>
      <c r="CV79" s="294"/>
      <c r="CW79" s="294"/>
      <c r="CX79" s="294"/>
      <c r="CY79" s="294"/>
      <c r="CZ79" s="325"/>
      <c r="DA79" s="326"/>
      <c r="DB79" s="326"/>
      <c r="DC79" s="326"/>
      <c r="DD79" s="327"/>
      <c r="DE79" s="131"/>
      <c r="DF79" s="131"/>
      <c r="DG79" s="131"/>
      <c r="DH79" s="131"/>
      <c r="DI79" s="131"/>
      <c r="DJ79" s="131"/>
      <c r="DK79" s="131"/>
    </row>
    <row r="80" spans="4:115" ht="8.25" customHeight="1" x14ac:dyDescent="0.25">
      <c r="D80" s="7"/>
      <c r="E80" s="7"/>
      <c r="F80" s="7"/>
      <c r="G80" s="7"/>
      <c r="H80" s="189"/>
      <c r="I80" s="332" t="s">
        <v>198</v>
      </c>
      <c r="J80" s="333"/>
      <c r="K80" s="333"/>
      <c r="L80" s="333"/>
      <c r="M80" s="333"/>
      <c r="N80" s="333"/>
      <c r="O80" s="333"/>
      <c r="P80" s="333"/>
      <c r="Q80" s="334"/>
      <c r="R80" s="273"/>
      <c r="S80" s="274"/>
      <c r="T80" s="274"/>
      <c r="U80" s="274"/>
      <c r="V80" s="274"/>
      <c r="W80" s="274"/>
      <c r="X80" s="274"/>
      <c r="Y80" s="274"/>
      <c r="Z80" s="274"/>
      <c r="AA80" s="274"/>
      <c r="AB80" s="274"/>
      <c r="AC80" s="274"/>
      <c r="AD80" s="274"/>
      <c r="AE80" s="274"/>
      <c r="AF80" s="274"/>
      <c r="AG80" s="274"/>
      <c r="AH80" s="274"/>
      <c r="AI80" s="274"/>
      <c r="AJ80" s="275"/>
      <c r="AK80" s="337" t="s">
        <v>192</v>
      </c>
      <c r="AL80" s="333"/>
      <c r="AM80" s="333"/>
      <c r="AN80" s="333"/>
      <c r="AO80" s="333"/>
      <c r="AP80" s="333"/>
      <c r="AQ80" s="333"/>
      <c r="AR80" s="333"/>
      <c r="AS80" s="333"/>
      <c r="AT80" s="333"/>
      <c r="AU80" s="333"/>
      <c r="AV80" s="334"/>
      <c r="AW80" s="287"/>
      <c r="AX80" s="288"/>
      <c r="AY80" s="288"/>
      <c r="AZ80" s="288"/>
      <c r="BA80" s="288"/>
      <c r="BB80" s="293"/>
      <c r="BC80" s="294"/>
      <c r="BD80" s="294"/>
      <c r="BE80" s="294"/>
      <c r="BF80" s="287"/>
      <c r="BG80" s="293"/>
      <c r="BH80" s="294"/>
      <c r="BI80" s="294"/>
      <c r="BJ80" s="294"/>
      <c r="BK80" s="287"/>
      <c r="BL80" s="293"/>
      <c r="BM80" s="294"/>
      <c r="BN80" s="294"/>
      <c r="BO80" s="294"/>
      <c r="BP80" s="341"/>
      <c r="BQ80" s="344"/>
      <c r="BR80" s="288"/>
      <c r="BS80" s="288"/>
      <c r="BT80" s="288"/>
      <c r="BU80" s="288"/>
      <c r="BV80" s="293"/>
      <c r="BW80" s="294"/>
      <c r="BX80" s="294"/>
      <c r="BY80" s="294"/>
      <c r="BZ80" s="287"/>
      <c r="CA80" s="293"/>
      <c r="CB80" s="294"/>
      <c r="CC80" s="294"/>
      <c r="CD80" s="294"/>
      <c r="CE80" s="287"/>
      <c r="CF80" s="293"/>
      <c r="CG80" s="294"/>
      <c r="CH80" s="294"/>
      <c r="CI80" s="294"/>
      <c r="CJ80" s="341"/>
      <c r="CK80" s="344"/>
      <c r="CL80" s="288"/>
      <c r="CM80" s="288"/>
      <c r="CN80" s="288"/>
      <c r="CO80" s="288"/>
      <c r="CP80" s="293"/>
      <c r="CQ80" s="294"/>
      <c r="CR80" s="294"/>
      <c r="CS80" s="294"/>
      <c r="CT80" s="287"/>
      <c r="CU80" s="293"/>
      <c r="CV80" s="294"/>
      <c r="CW80" s="294"/>
      <c r="CX80" s="294"/>
      <c r="CY80" s="294"/>
      <c r="CZ80" s="325"/>
      <c r="DA80" s="326"/>
      <c r="DB80" s="326"/>
      <c r="DC80" s="326"/>
      <c r="DD80" s="327"/>
      <c r="DE80" s="131"/>
      <c r="DF80" s="131"/>
      <c r="DG80" s="131"/>
      <c r="DH80" s="131"/>
      <c r="DI80" s="131"/>
      <c r="DJ80" s="131"/>
      <c r="DK80" s="131"/>
    </row>
    <row r="81" spans="4:115" ht="8.25" customHeight="1" x14ac:dyDescent="0.25">
      <c r="D81" s="7"/>
      <c r="E81" s="7"/>
      <c r="F81" s="7"/>
      <c r="G81" s="7"/>
      <c r="H81" s="189"/>
      <c r="I81" s="333"/>
      <c r="J81" s="333"/>
      <c r="K81" s="333"/>
      <c r="L81" s="333"/>
      <c r="M81" s="333"/>
      <c r="N81" s="333"/>
      <c r="O81" s="333"/>
      <c r="P81" s="333"/>
      <c r="Q81" s="334"/>
      <c r="R81" s="273"/>
      <c r="S81" s="274"/>
      <c r="T81" s="274"/>
      <c r="U81" s="274"/>
      <c r="V81" s="274"/>
      <c r="W81" s="274"/>
      <c r="X81" s="274"/>
      <c r="Y81" s="274"/>
      <c r="Z81" s="274"/>
      <c r="AA81" s="274"/>
      <c r="AB81" s="274"/>
      <c r="AC81" s="274"/>
      <c r="AD81" s="274"/>
      <c r="AE81" s="274"/>
      <c r="AF81" s="274"/>
      <c r="AG81" s="274"/>
      <c r="AH81" s="274"/>
      <c r="AI81" s="274"/>
      <c r="AJ81" s="275"/>
      <c r="AK81" s="338"/>
      <c r="AL81" s="333"/>
      <c r="AM81" s="333"/>
      <c r="AN81" s="333"/>
      <c r="AO81" s="333"/>
      <c r="AP81" s="333"/>
      <c r="AQ81" s="333"/>
      <c r="AR81" s="333"/>
      <c r="AS81" s="333"/>
      <c r="AT81" s="333"/>
      <c r="AU81" s="333"/>
      <c r="AV81" s="334"/>
      <c r="AW81" s="287"/>
      <c r="AX81" s="288"/>
      <c r="AY81" s="288"/>
      <c r="AZ81" s="288"/>
      <c r="BA81" s="288"/>
      <c r="BB81" s="293"/>
      <c r="BC81" s="294"/>
      <c r="BD81" s="294"/>
      <c r="BE81" s="294"/>
      <c r="BF81" s="287"/>
      <c r="BG81" s="293"/>
      <c r="BH81" s="294"/>
      <c r="BI81" s="294"/>
      <c r="BJ81" s="294"/>
      <c r="BK81" s="287"/>
      <c r="BL81" s="293"/>
      <c r="BM81" s="294"/>
      <c r="BN81" s="294"/>
      <c r="BO81" s="294"/>
      <c r="BP81" s="341"/>
      <c r="BQ81" s="344"/>
      <c r="BR81" s="288"/>
      <c r="BS81" s="288"/>
      <c r="BT81" s="288"/>
      <c r="BU81" s="288"/>
      <c r="BV81" s="293"/>
      <c r="BW81" s="294"/>
      <c r="BX81" s="294"/>
      <c r="BY81" s="294"/>
      <c r="BZ81" s="287"/>
      <c r="CA81" s="293"/>
      <c r="CB81" s="294"/>
      <c r="CC81" s="294"/>
      <c r="CD81" s="294"/>
      <c r="CE81" s="287"/>
      <c r="CF81" s="293"/>
      <c r="CG81" s="294"/>
      <c r="CH81" s="294"/>
      <c r="CI81" s="294"/>
      <c r="CJ81" s="341"/>
      <c r="CK81" s="344"/>
      <c r="CL81" s="288"/>
      <c r="CM81" s="288"/>
      <c r="CN81" s="288"/>
      <c r="CO81" s="288"/>
      <c r="CP81" s="293"/>
      <c r="CQ81" s="294"/>
      <c r="CR81" s="294"/>
      <c r="CS81" s="294"/>
      <c r="CT81" s="287"/>
      <c r="CU81" s="293"/>
      <c r="CV81" s="294"/>
      <c r="CW81" s="294"/>
      <c r="CX81" s="294"/>
      <c r="CY81" s="294"/>
      <c r="CZ81" s="325"/>
      <c r="DA81" s="326"/>
      <c r="DB81" s="326"/>
      <c r="DC81" s="326"/>
      <c r="DD81" s="327"/>
      <c r="DE81" s="131"/>
      <c r="DF81" s="131"/>
      <c r="DG81" s="131"/>
      <c r="DH81" s="131"/>
      <c r="DI81" s="131"/>
      <c r="DJ81" s="131"/>
      <c r="DK81" s="131"/>
    </row>
    <row r="82" spans="4:115" ht="8.25" customHeight="1" x14ac:dyDescent="0.25">
      <c r="D82" s="7"/>
      <c r="E82" s="7"/>
      <c r="F82" s="7"/>
      <c r="G82" s="7"/>
      <c r="H82" s="189"/>
      <c r="I82" s="333"/>
      <c r="J82" s="333"/>
      <c r="K82" s="333"/>
      <c r="L82" s="333"/>
      <c r="M82" s="333"/>
      <c r="N82" s="333"/>
      <c r="O82" s="333"/>
      <c r="P82" s="333"/>
      <c r="Q82" s="334"/>
      <c r="R82" s="273"/>
      <c r="S82" s="274"/>
      <c r="T82" s="274"/>
      <c r="U82" s="274"/>
      <c r="V82" s="274"/>
      <c r="W82" s="274"/>
      <c r="X82" s="274"/>
      <c r="Y82" s="274"/>
      <c r="Z82" s="274"/>
      <c r="AA82" s="274"/>
      <c r="AB82" s="274"/>
      <c r="AC82" s="274"/>
      <c r="AD82" s="274"/>
      <c r="AE82" s="274"/>
      <c r="AF82" s="274"/>
      <c r="AG82" s="274"/>
      <c r="AH82" s="274"/>
      <c r="AI82" s="274"/>
      <c r="AJ82" s="275"/>
      <c r="AK82" s="338"/>
      <c r="AL82" s="333"/>
      <c r="AM82" s="333"/>
      <c r="AN82" s="333"/>
      <c r="AO82" s="333"/>
      <c r="AP82" s="333"/>
      <c r="AQ82" s="333"/>
      <c r="AR82" s="333"/>
      <c r="AS82" s="333"/>
      <c r="AT82" s="333"/>
      <c r="AU82" s="333"/>
      <c r="AV82" s="334"/>
      <c r="AW82" s="287"/>
      <c r="AX82" s="288"/>
      <c r="AY82" s="288"/>
      <c r="AZ82" s="288"/>
      <c r="BA82" s="288"/>
      <c r="BB82" s="293"/>
      <c r="BC82" s="294"/>
      <c r="BD82" s="294"/>
      <c r="BE82" s="294"/>
      <c r="BF82" s="287"/>
      <c r="BG82" s="293"/>
      <c r="BH82" s="294"/>
      <c r="BI82" s="294"/>
      <c r="BJ82" s="294"/>
      <c r="BK82" s="287"/>
      <c r="BL82" s="293"/>
      <c r="BM82" s="294"/>
      <c r="BN82" s="294"/>
      <c r="BO82" s="294"/>
      <c r="BP82" s="341"/>
      <c r="BQ82" s="344"/>
      <c r="BR82" s="288"/>
      <c r="BS82" s="288"/>
      <c r="BT82" s="288"/>
      <c r="BU82" s="288"/>
      <c r="BV82" s="293"/>
      <c r="BW82" s="294"/>
      <c r="BX82" s="294"/>
      <c r="BY82" s="294"/>
      <c r="BZ82" s="287"/>
      <c r="CA82" s="293"/>
      <c r="CB82" s="294"/>
      <c r="CC82" s="294"/>
      <c r="CD82" s="294"/>
      <c r="CE82" s="287"/>
      <c r="CF82" s="293"/>
      <c r="CG82" s="294"/>
      <c r="CH82" s="294"/>
      <c r="CI82" s="294"/>
      <c r="CJ82" s="341"/>
      <c r="CK82" s="344"/>
      <c r="CL82" s="288"/>
      <c r="CM82" s="288"/>
      <c r="CN82" s="288"/>
      <c r="CO82" s="288"/>
      <c r="CP82" s="293"/>
      <c r="CQ82" s="294"/>
      <c r="CR82" s="294"/>
      <c r="CS82" s="294"/>
      <c r="CT82" s="287"/>
      <c r="CU82" s="293"/>
      <c r="CV82" s="294"/>
      <c r="CW82" s="294"/>
      <c r="CX82" s="294"/>
      <c r="CY82" s="294"/>
      <c r="CZ82" s="325"/>
      <c r="DA82" s="326"/>
      <c r="DB82" s="326"/>
      <c r="DC82" s="326"/>
      <c r="DD82" s="327"/>
      <c r="DE82" s="131"/>
      <c r="DF82" s="131"/>
      <c r="DG82" s="131"/>
      <c r="DH82" s="131"/>
      <c r="DI82" s="131"/>
      <c r="DJ82" s="131"/>
      <c r="DK82" s="131"/>
    </row>
    <row r="83" spans="4:115" ht="8.25" customHeight="1" x14ac:dyDescent="0.25">
      <c r="D83" s="7"/>
      <c r="E83" s="7"/>
      <c r="F83" s="7"/>
      <c r="G83" s="7"/>
      <c r="H83" s="189"/>
      <c r="I83" s="335"/>
      <c r="J83" s="335"/>
      <c r="K83" s="335"/>
      <c r="L83" s="335"/>
      <c r="M83" s="335"/>
      <c r="N83" s="335"/>
      <c r="O83" s="335"/>
      <c r="P83" s="335"/>
      <c r="Q83" s="336"/>
      <c r="R83" s="276"/>
      <c r="S83" s="277"/>
      <c r="T83" s="277"/>
      <c r="U83" s="277"/>
      <c r="V83" s="277"/>
      <c r="W83" s="277"/>
      <c r="X83" s="277"/>
      <c r="Y83" s="277"/>
      <c r="Z83" s="277"/>
      <c r="AA83" s="277"/>
      <c r="AB83" s="277"/>
      <c r="AC83" s="277"/>
      <c r="AD83" s="277"/>
      <c r="AE83" s="277"/>
      <c r="AF83" s="277"/>
      <c r="AG83" s="277"/>
      <c r="AH83" s="277"/>
      <c r="AI83" s="277"/>
      <c r="AJ83" s="278"/>
      <c r="AK83" s="339"/>
      <c r="AL83" s="335"/>
      <c r="AM83" s="335"/>
      <c r="AN83" s="335"/>
      <c r="AO83" s="335"/>
      <c r="AP83" s="335"/>
      <c r="AQ83" s="335"/>
      <c r="AR83" s="335"/>
      <c r="AS83" s="335"/>
      <c r="AT83" s="335"/>
      <c r="AU83" s="335"/>
      <c r="AV83" s="336"/>
      <c r="AW83" s="289"/>
      <c r="AX83" s="290"/>
      <c r="AY83" s="290"/>
      <c r="AZ83" s="290"/>
      <c r="BA83" s="290"/>
      <c r="BB83" s="295"/>
      <c r="BC83" s="296"/>
      <c r="BD83" s="296"/>
      <c r="BE83" s="296"/>
      <c r="BF83" s="289"/>
      <c r="BG83" s="295"/>
      <c r="BH83" s="296"/>
      <c r="BI83" s="296"/>
      <c r="BJ83" s="296"/>
      <c r="BK83" s="289"/>
      <c r="BL83" s="295"/>
      <c r="BM83" s="296"/>
      <c r="BN83" s="296"/>
      <c r="BO83" s="296"/>
      <c r="BP83" s="342"/>
      <c r="BQ83" s="345"/>
      <c r="BR83" s="290"/>
      <c r="BS83" s="290"/>
      <c r="BT83" s="290"/>
      <c r="BU83" s="290"/>
      <c r="BV83" s="295"/>
      <c r="BW83" s="296"/>
      <c r="BX83" s="296"/>
      <c r="BY83" s="296"/>
      <c r="BZ83" s="289"/>
      <c r="CA83" s="295"/>
      <c r="CB83" s="296"/>
      <c r="CC83" s="296"/>
      <c r="CD83" s="296"/>
      <c r="CE83" s="289"/>
      <c r="CF83" s="295"/>
      <c r="CG83" s="296"/>
      <c r="CH83" s="296"/>
      <c r="CI83" s="296"/>
      <c r="CJ83" s="342"/>
      <c r="CK83" s="345"/>
      <c r="CL83" s="290"/>
      <c r="CM83" s="290"/>
      <c r="CN83" s="290"/>
      <c r="CO83" s="290"/>
      <c r="CP83" s="295"/>
      <c r="CQ83" s="296"/>
      <c r="CR83" s="296"/>
      <c r="CS83" s="296"/>
      <c r="CT83" s="289"/>
      <c r="CU83" s="295"/>
      <c r="CV83" s="296"/>
      <c r="CW83" s="294"/>
      <c r="CX83" s="294"/>
      <c r="CY83" s="294"/>
      <c r="CZ83" s="328"/>
      <c r="DA83" s="329"/>
      <c r="DB83" s="329"/>
      <c r="DC83" s="329"/>
      <c r="DD83" s="330"/>
      <c r="DE83" s="131"/>
      <c r="DF83" s="131"/>
      <c r="DG83" s="131"/>
      <c r="DH83" s="131"/>
      <c r="DI83" s="131"/>
      <c r="DJ83" s="131"/>
      <c r="DK83" s="131"/>
    </row>
    <row r="84" spans="4:115" ht="9" customHeight="1" x14ac:dyDescent="0.25">
      <c r="D84" s="7"/>
      <c r="E84" s="7"/>
      <c r="F84" s="7"/>
      <c r="G84" s="7"/>
      <c r="H84" s="189"/>
      <c r="I84" s="267" t="s">
        <v>68</v>
      </c>
      <c r="J84" s="267"/>
      <c r="K84" s="267"/>
      <c r="L84" s="267"/>
      <c r="M84" s="267"/>
      <c r="N84" s="267"/>
      <c r="O84" s="267"/>
      <c r="P84" s="268"/>
      <c r="Q84" s="269"/>
      <c r="R84" s="297"/>
      <c r="S84" s="298"/>
      <c r="T84" s="298"/>
      <c r="U84" s="298"/>
      <c r="V84" s="298"/>
      <c r="W84" s="298"/>
      <c r="X84" s="298"/>
      <c r="Y84" s="298"/>
      <c r="Z84" s="298"/>
      <c r="AA84" s="298"/>
      <c r="AB84" s="298"/>
      <c r="AC84" s="298"/>
      <c r="AD84" s="298"/>
      <c r="AE84" s="298"/>
      <c r="AF84" s="298"/>
      <c r="AG84" s="298"/>
      <c r="AH84" s="298"/>
      <c r="AI84" s="298"/>
      <c r="AJ84" s="299"/>
      <c r="AK84" s="297"/>
      <c r="AL84" s="298"/>
      <c r="AM84" s="298"/>
      <c r="AN84" s="298"/>
      <c r="AO84" s="298"/>
      <c r="AP84" s="298"/>
      <c r="AQ84" s="298"/>
      <c r="AR84" s="298"/>
      <c r="AS84" s="298"/>
      <c r="AT84" s="298"/>
      <c r="AU84" s="298"/>
      <c r="AV84" s="298"/>
      <c r="AW84" s="298"/>
      <c r="AX84" s="298"/>
      <c r="AY84" s="298"/>
      <c r="AZ84" s="298"/>
      <c r="BA84" s="298"/>
      <c r="BB84" s="298"/>
      <c r="BC84" s="299"/>
      <c r="BD84" s="303" t="s">
        <v>21</v>
      </c>
      <c r="BE84" s="304"/>
      <c r="BF84" s="304"/>
      <c r="BG84" s="304"/>
      <c r="BH84" s="304"/>
      <c r="BI84" s="304"/>
      <c r="BJ84" s="304"/>
      <c r="BK84" s="304"/>
      <c r="BL84" s="305"/>
      <c r="BM84" s="308" t="s">
        <v>89</v>
      </c>
      <c r="BN84" s="309"/>
      <c r="BO84" s="309"/>
      <c r="BP84" s="309"/>
      <c r="BQ84" s="309"/>
      <c r="BR84" s="309"/>
      <c r="BS84" s="310"/>
      <c r="BT84" s="317"/>
      <c r="BU84" s="318"/>
      <c r="BV84" s="318"/>
      <c r="BW84" s="319"/>
      <c r="BX84" s="358" t="s">
        <v>31</v>
      </c>
      <c r="BY84" s="359"/>
      <c r="BZ84" s="359"/>
      <c r="CA84" s="360"/>
      <c r="CB84" s="364"/>
      <c r="CC84" s="365"/>
      <c r="CD84" s="365"/>
      <c r="CE84" s="366"/>
      <c r="CF84" s="370" t="s">
        <v>37</v>
      </c>
      <c r="CG84" s="365"/>
      <c r="CH84" s="365"/>
      <c r="CI84" s="371"/>
      <c r="CJ84" s="364"/>
      <c r="CK84" s="365"/>
      <c r="CL84" s="365"/>
      <c r="CM84" s="366"/>
      <c r="CN84" s="370" t="s">
        <v>38</v>
      </c>
      <c r="CO84" s="365"/>
      <c r="CP84" s="365"/>
      <c r="CQ84" s="371"/>
      <c r="CR84" s="303" t="s">
        <v>22</v>
      </c>
      <c r="CS84" s="304"/>
      <c r="CT84" s="304"/>
      <c r="CU84" s="304"/>
      <c r="CV84" s="304"/>
      <c r="CW84" s="305"/>
      <c r="CX84" s="421" t="s">
        <v>90</v>
      </c>
      <c r="CY84" s="422"/>
      <c r="CZ84" s="422"/>
      <c r="DA84" s="422"/>
      <c r="DB84" s="422"/>
      <c r="DC84" s="422"/>
      <c r="DD84" s="423"/>
    </row>
    <row r="85" spans="4:115" ht="9" customHeight="1" x14ac:dyDescent="0.25">
      <c r="D85" s="7"/>
      <c r="E85" s="7"/>
      <c r="F85" s="7"/>
      <c r="G85" s="7"/>
      <c r="H85" s="189"/>
      <c r="I85" s="267"/>
      <c r="J85" s="267"/>
      <c r="K85" s="267"/>
      <c r="L85" s="267"/>
      <c r="M85" s="267"/>
      <c r="N85" s="267"/>
      <c r="O85" s="267"/>
      <c r="P85" s="268"/>
      <c r="Q85" s="269"/>
      <c r="R85" s="300"/>
      <c r="S85" s="301"/>
      <c r="T85" s="301"/>
      <c r="U85" s="301"/>
      <c r="V85" s="301"/>
      <c r="W85" s="301"/>
      <c r="X85" s="301"/>
      <c r="Y85" s="301"/>
      <c r="Z85" s="301"/>
      <c r="AA85" s="301"/>
      <c r="AB85" s="301"/>
      <c r="AC85" s="301"/>
      <c r="AD85" s="301"/>
      <c r="AE85" s="301"/>
      <c r="AF85" s="301"/>
      <c r="AG85" s="301"/>
      <c r="AH85" s="301"/>
      <c r="AI85" s="301"/>
      <c r="AJ85" s="302"/>
      <c r="AK85" s="300"/>
      <c r="AL85" s="301"/>
      <c r="AM85" s="301"/>
      <c r="AN85" s="301"/>
      <c r="AO85" s="301"/>
      <c r="AP85" s="301"/>
      <c r="AQ85" s="301"/>
      <c r="AR85" s="301"/>
      <c r="AS85" s="301"/>
      <c r="AT85" s="301"/>
      <c r="AU85" s="301"/>
      <c r="AV85" s="301"/>
      <c r="AW85" s="301"/>
      <c r="AX85" s="301"/>
      <c r="AY85" s="301"/>
      <c r="AZ85" s="301"/>
      <c r="BA85" s="301"/>
      <c r="BB85" s="301"/>
      <c r="BC85" s="302"/>
      <c r="BD85" s="306"/>
      <c r="BE85" s="267"/>
      <c r="BF85" s="267"/>
      <c r="BG85" s="267"/>
      <c r="BH85" s="267"/>
      <c r="BI85" s="267"/>
      <c r="BJ85" s="267"/>
      <c r="BK85" s="267"/>
      <c r="BL85" s="307"/>
      <c r="BM85" s="311"/>
      <c r="BN85" s="312"/>
      <c r="BO85" s="312"/>
      <c r="BP85" s="312"/>
      <c r="BQ85" s="312"/>
      <c r="BR85" s="312"/>
      <c r="BS85" s="313"/>
      <c r="BT85" s="320"/>
      <c r="BU85" s="321"/>
      <c r="BV85" s="321"/>
      <c r="BW85" s="322"/>
      <c r="BX85" s="361"/>
      <c r="BY85" s="362"/>
      <c r="BZ85" s="362"/>
      <c r="CA85" s="363"/>
      <c r="CB85" s="367"/>
      <c r="CC85" s="368"/>
      <c r="CD85" s="368"/>
      <c r="CE85" s="369"/>
      <c r="CF85" s="372"/>
      <c r="CG85" s="368"/>
      <c r="CH85" s="368"/>
      <c r="CI85" s="373"/>
      <c r="CJ85" s="367"/>
      <c r="CK85" s="368"/>
      <c r="CL85" s="368"/>
      <c r="CM85" s="369"/>
      <c r="CN85" s="372"/>
      <c r="CO85" s="368"/>
      <c r="CP85" s="368"/>
      <c r="CQ85" s="373"/>
      <c r="CR85" s="306"/>
      <c r="CS85" s="267"/>
      <c r="CT85" s="267"/>
      <c r="CU85" s="267"/>
      <c r="CV85" s="267"/>
      <c r="CW85" s="307"/>
      <c r="CX85" s="377"/>
      <c r="CY85" s="375"/>
      <c r="CZ85" s="375"/>
      <c r="DA85" s="375"/>
      <c r="DB85" s="375"/>
      <c r="DC85" s="375"/>
      <c r="DD85" s="376"/>
    </row>
    <row r="86" spans="4:115" ht="8.25" customHeight="1" x14ac:dyDescent="0.25">
      <c r="D86" s="7"/>
      <c r="E86" s="7"/>
      <c r="F86" s="7"/>
      <c r="G86" s="7"/>
      <c r="H86" s="189"/>
      <c r="I86" s="194" t="s">
        <v>39</v>
      </c>
      <c r="J86" s="232"/>
      <c r="K86" s="232"/>
      <c r="L86" s="232"/>
      <c r="M86" s="232"/>
      <c r="N86" s="232"/>
      <c r="O86" s="232"/>
      <c r="P86" s="232"/>
      <c r="Q86" s="232"/>
      <c r="R86" s="424" t="s">
        <v>79</v>
      </c>
      <c r="S86" s="425"/>
      <c r="T86" s="425"/>
      <c r="U86" s="425"/>
      <c r="V86" s="425"/>
      <c r="W86" s="425"/>
      <c r="X86" s="425"/>
      <c r="Y86" s="425"/>
      <c r="Z86" s="425"/>
      <c r="AA86" s="425"/>
      <c r="AB86" s="425"/>
      <c r="AC86" s="425"/>
      <c r="AD86" s="425"/>
      <c r="AE86" s="425"/>
      <c r="AF86" s="425"/>
      <c r="AG86" s="425"/>
      <c r="AH86" s="425"/>
      <c r="AI86" s="425"/>
      <c r="AJ86" s="426"/>
      <c r="AK86" s="424" t="s">
        <v>36</v>
      </c>
      <c r="AL86" s="425"/>
      <c r="AM86" s="425"/>
      <c r="AN86" s="425"/>
      <c r="AO86" s="425"/>
      <c r="AP86" s="425"/>
      <c r="AQ86" s="425"/>
      <c r="AR86" s="425"/>
      <c r="AS86" s="425"/>
      <c r="AT86" s="425"/>
      <c r="AU86" s="425"/>
      <c r="AV86" s="425"/>
      <c r="AW86" s="425"/>
      <c r="AX86" s="425"/>
      <c r="AY86" s="425"/>
      <c r="AZ86" s="425"/>
      <c r="BA86" s="425"/>
      <c r="BB86" s="425"/>
      <c r="BC86" s="426"/>
      <c r="BD86" s="331" t="s">
        <v>39</v>
      </c>
      <c r="BE86" s="232"/>
      <c r="BF86" s="232"/>
      <c r="BG86" s="232"/>
      <c r="BH86" s="232"/>
      <c r="BI86" s="232"/>
      <c r="BJ86" s="232"/>
      <c r="BK86" s="232"/>
      <c r="BL86" s="233"/>
      <c r="BM86" s="311"/>
      <c r="BN86" s="312"/>
      <c r="BO86" s="312"/>
      <c r="BP86" s="312"/>
      <c r="BQ86" s="312"/>
      <c r="BR86" s="312"/>
      <c r="BS86" s="313"/>
      <c r="BT86" s="346"/>
      <c r="BU86" s="347"/>
      <c r="BV86" s="347"/>
      <c r="BW86" s="348"/>
      <c r="BX86" s="352"/>
      <c r="BY86" s="353"/>
      <c r="BZ86" s="353"/>
      <c r="CA86" s="354"/>
      <c r="CB86" s="346"/>
      <c r="CC86" s="347"/>
      <c r="CD86" s="347"/>
      <c r="CE86" s="348"/>
      <c r="CF86" s="352"/>
      <c r="CG86" s="353"/>
      <c r="CH86" s="353"/>
      <c r="CI86" s="354"/>
      <c r="CJ86" s="346"/>
      <c r="CK86" s="347"/>
      <c r="CL86" s="347"/>
      <c r="CM86" s="347"/>
      <c r="CN86" s="406"/>
      <c r="CO86" s="353"/>
      <c r="CP86" s="353"/>
      <c r="CQ86" s="354"/>
      <c r="CR86" s="408" t="s">
        <v>39</v>
      </c>
      <c r="CS86" s="409"/>
      <c r="CT86" s="409"/>
      <c r="CU86" s="409"/>
      <c r="CV86" s="409"/>
      <c r="CW86" s="232"/>
      <c r="CX86" s="377"/>
      <c r="CY86" s="375"/>
      <c r="CZ86" s="375"/>
      <c r="DA86" s="375"/>
      <c r="DB86" s="375"/>
      <c r="DC86" s="375"/>
      <c r="DD86" s="376"/>
    </row>
    <row r="87" spans="4:115" ht="8.25" customHeight="1" x14ac:dyDescent="0.25">
      <c r="D87" s="7"/>
      <c r="E87" s="7"/>
      <c r="F87" s="7"/>
      <c r="G87" s="7"/>
      <c r="H87" s="189"/>
      <c r="I87" s="232"/>
      <c r="J87" s="232"/>
      <c r="K87" s="232"/>
      <c r="L87" s="232"/>
      <c r="M87" s="232"/>
      <c r="N87" s="232"/>
      <c r="O87" s="232"/>
      <c r="P87" s="232"/>
      <c r="Q87" s="232"/>
      <c r="R87" s="427"/>
      <c r="S87" s="428"/>
      <c r="T87" s="428"/>
      <c r="U87" s="428"/>
      <c r="V87" s="428"/>
      <c r="W87" s="428"/>
      <c r="X87" s="428"/>
      <c r="Y87" s="428"/>
      <c r="Z87" s="428"/>
      <c r="AA87" s="428"/>
      <c r="AB87" s="428"/>
      <c r="AC87" s="428"/>
      <c r="AD87" s="428"/>
      <c r="AE87" s="428"/>
      <c r="AF87" s="428"/>
      <c r="AG87" s="428"/>
      <c r="AH87" s="428"/>
      <c r="AI87" s="428"/>
      <c r="AJ87" s="429"/>
      <c r="AK87" s="427"/>
      <c r="AL87" s="428"/>
      <c r="AM87" s="428"/>
      <c r="AN87" s="428"/>
      <c r="AO87" s="428"/>
      <c r="AP87" s="428"/>
      <c r="AQ87" s="428"/>
      <c r="AR87" s="428"/>
      <c r="AS87" s="428"/>
      <c r="AT87" s="428"/>
      <c r="AU87" s="428"/>
      <c r="AV87" s="428"/>
      <c r="AW87" s="428"/>
      <c r="AX87" s="428"/>
      <c r="AY87" s="428"/>
      <c r="AZ87" s="428"/>
      <c r="BA87" s="428"/>
      <c r="BB87" s="428"/>
      <c r="BC87" s="429"/>
      <c r="BD87" s="231"/>
      <c r="BE87" s="232"/>
      <c r="BF87" s="232"/>
      <c r="BG87" s="232"/>
      <c r="BH87" s="232"/>
      <c r="BI87" s="232"/>
      <c r="BJ87" s="232"/>
      <c r="BK87" s="232"/>
      <c r="BL87" s="233"/>
      <c r="BM87" s="311"/>
      <c r="BN87" s="312"/>
      <c r="BO87" s="312"/>
      <c r="BP87" s="312"/>
      <c r="BQ87" s="312"/>
      <c r="BR87" s="312"/>
      <c r="BS87" s="313"/>
      <c r="BT87" s="346"/>
      <c r="BU87" s="347"/>
      <c r="BV87" s="347"/>
      <c r="BW87" s="348"/>
      <c r="BX87" s="352"/>
      <c r="BY87" s="353"/>
      <c r="BZ87" s="353"/>
      <c r="CA87" s="354"/>
      <c r="CB87" s="346"/>
      <c r="CC87" s="347"/>
      <c r="CD87" s="347"/>
      <c r="CE87" s="348"/>
      <c r="CF87" s="352"/>
      <c r="CG87" s="353"/>
      <c r="CH87" s="353"/>
      <c r="CI87" s="354"/>
      <c r="CJ87" s="346"/>
      <c r="CK87" s="347"/>
      <c r="CL87" s="347"/>
      <c r="CM87" s="347"/>
      <c r="CN87" s="406"/>
      <c r="CO87" s="353"/>
      <c r="CP87" s="353"/>
      <c r="CQ87" s="354"/>
      <c r="CR87" s="410"/>
      <c r="CS87" s="409"/>
      <c r="CT87" s="409"/>
      <c r="CU87" s="409"/>
      <c r="CV87" s="409"/>
      <c r="CW87" s="232"/>
      <c r="CX87" s="377"/>
      <c r="CY87" s="375"/>
      <c r="CZ87" s="375"/>
      <c r="DA87" s="375"/>
      <c r="DB87" s="375"/>
      <c r="DC87" s="375"/>
      <c r="DD87" s="376"/>
    </row>
    <row r="88" spans="4:115" ht="9.75" customHeight="1" x14ac:dyDescent="0.25">
      <c r="D88" s="7"/>
      <c r="E88" s="7"/>
      <c r="F88" s="7"/>
      <c r="G88" s="7"/>
      <c r="H88" s="189"/>
      <c r="I88" s="232"/>
      <c r="J88" s="232"/>
      <c r="K88" s="232"/>
      <c r="L88" s="232"/>
      <c r="M88" s="232"/>
      <c r="N88" s="232"/>
      <c r="O88" s="232"/>
      <c r="P88" s="232"/>
      <c r="Q88" s="232"/>
      <c r="R88" s="411"/>
      <c r="S88" s="347"/>
      <c r="T88" s="347"/>
      <c r="U88" s="347"/>
      <c r="V88" s="347"/>
      <c r="W88" s="347"/>
      <c r="X88" s="347"/>
      <c r="Y88" s="347"/>
      <c r="Z88" s="347"/>
      <c r="AA88" s="347"/>
      <c r="AB88" s="347"/>
      <c r="AC88" s="347"/>
      <c r="AD88" s="347"/>
      <c r="AE88" s="347"/>
      <c r="AF88" s="347"/>
      <c r="AG88" s="347"/>
      <c r="AH88" s="347"/>
      <c r="AI88" s="347"/>
      <c r="AJ88" s="412"/>
      <c r="AK88" s="411"/>
      <c r="AL88" s="414"/>
      <c r="AM88" s="414"/>
      <c r="AN88" s="414"/>
      <c r="AO88" s="414"/>
      <c r="AP88" s="414"/>
      <c r="AQ88" s="414"/>
      <c r="AR88" s="414"/>
      <c r="AS88" s="414"/>
      <c r="AT88" s="414"/>
      <c r="AU88" s="414"/>
      <c r="AV88" s="414"/>
      <c r="AW88" s="414"/>
      <c r="AX88" s="414"/>
      <c r="AY88" s="414"/>
      <c r="AZ88" s="414"/>
      <c r="BA88" s="414"/>
      <c r="BB88" s="414"/>
      <c r="BC88" s="415"/>
      <c r="BD88" s="231"/>
      <c r="BE88" s="232"/>
      <c r="BF88" s="232"/>
      <c r="BG88" s="232"/>
      <c r="BH88" s="232"/>
      <c r="BI88" s="232"/>
      <c r="BJ88" s="232"/>
      <c r="BK88" s="232"/>
      <c r="BL88" s="233"/>
      <c r="BM88" s="311"/>
      <c r="BN88" s="312"/>
      <c r="BO88" s="312"/>
      <c r="BP88" s="312"/>
      <c r="BQ88" s="312"/>
      <c r="BR88" s="312"/>
      <c r="BS88" s="313"/>
      <c r="BT88" s="346"/>
      <c r="BU88" s="347"/>
      <c r="BV88" s="347"/>
      <c r="BW88" s="348"/>
      <c r="BX88" s="352"/>
      <c r="BY88" s="353"/>
      <c r="BZ88" s="353"/>
      <c r="CA88" s="354"/>
      <c r="CB88" s="346"/>
      <c r="CC88" s="347"/>
      <c r="CD88" s="347"/>
      <c r="CE88" s="348"/>
      <c r="CF88" s="352"/>
      <c r="CG88" s="353"/>
      <c r="CH88" s="353"/>
      <c r="CI88" s="354"/>
      <c r="CJ88" s="346"/>
      <c r="CK88" s="347"/>
      <c r="CL88" s="347"/>
      <c r="CM88" s="347"/>
      <c r="CN88" s="406"/>
      <c r="CO88" s="353"/>
      <c r="CP88" s="353"/>
      <c r="CQ88" s="354"/>
      <c r="CR88" s="410"/>
      <c r="CS88" s="409"/>
      <c r="CT88" s="409"/>
      <c r="CU88" s="409"/>
      <c r="CV88" s="409"/>
      <c r="CW88" s="232"/>
      <c r="CX88" s="377"/>
      <c r="CY88" s="375"/>
      <c r="CZ88" s="375"/>
      <c r="DA88" s="375"/>
      <c r="DB88" s="375"/>
      <c r="DC88" s="375"/>
      <c r="DD88" s="376"/>
    </row>
    <row r="89" spans="4:115" ht="9.75" customHeight="1" x14ac:dyDescent="0.25">
      <c r="D89" s="7"/>
      <c r="E89" s="7"/>
      <c r="F89" s="7"/>
      <c r="G89" s="7"/>
      <c r="H89" s="189"/>
      <c r="I89" s="332" t="s">
        <v>40</v>
      </c>
      <c r="J89" s="333"/>
      <c r="K89" s="333"/>
      <c r="L89" s="333"/>
      <c r="M89" s="333"/>
      <c r="N89" s="333"/>
      <c r="O89" s="333"/>
      <c r="P89" s="333"/>
      <c r="Q89" s="334"/>
      <c r="R89" s="346"/>
      <c r="S89" s="347"/>
      <c r="T89" s="347"/>
      <c r="U89" s="347"/>
      <c r="V89" s="347"/>
      <c r="W89" s="347"/>
      <c r="X89" s="347"/>
      <c r="Y89" s="347"/>
      <c r="Z89" s="347"/>
      <c r="AA89" s="347"/>
      <c r="AB89" s="347"/>
      <c r="AC89" s="347"/>
      <c r="AD89" s="347"/>
      <c r="AE89" s="347"/>
      <c r="AF89" s="347"/>
      <c r="AG89" s="347"/>
      <c r="AH89" s="347"/>
      <c r="AI89" s="347"/>
      <c r="AJ89" s="412"/>
      <c r="AK89" s="411"/>
      <c r="AL89" s="414"/>
      <c r="AM89" s="414"/>
      <c r="AN89" s="414"/>
      <c r="AO89" s="414"/>
      <c r="AP89" s="414"/>
      <c r="AQ89" s="414"/>
      <c r="AR89" s="414"/>
      <c r="AS89" s="414"/>
      <c r="AT89" s="414"/>
      <c r="AU89" s="414"/>
      <c r="AV89" s="414"/>
      <c r="AW89" s="414"/>
      <c r="AX89" s="414"/>
      <c r="AY89" s="414"/>
      <c r="AZ89" s="414"/>
      <c r="BA89" s="414"/>
      <c r="BB89" s="414"/>
      <c r="BC89" s="415"/>
      <c r="BD89" s="419" t="s">
        <v>46</v>
      </c>
      <c r="BE89" s="333"/>
      <c r="BF89" s="333"/>
      <c r="BG89" s="333"/>
      <c r="BH89" s="333"/>
      <c r="BI89" s="333"/>
      <c r="BJ89" s="333"/>
      <c r="BK89" s="333"/>
      <c r="BL89" s="334"/>
      <c r="BM89" s="311"/>
      <c r="BN89" s="312"/>
      <c r="BO89" s="312"/>
      <c r="BP89" s="312"/>
      <c r="BQ89" s="312"/>
      <c r="BR89" s="312"/>
      <c r="BS89" s="313"/>
      <c r="BT89" s="346"/>
      <c r="BU89" s="347"/>
      <c r="BV89" s="347"/>
      <c r="BW89" s="348"/>
      <c r="BX89" s="352"/>
      <c r="BY89" s="353"/>
      <c r="BZ89" s="353"/>
      <c r="CA89" s="354"/>
      <c r="CB89" s="346"/>
      <c r="CC89" s="347"/>
      <c r="CD89" s="347"/>
      <c r="CE89" s="348"/>
      <c r="CF89" s="352"/>
      <c r="CG89" s="353"/>
      <c r="CH89" s="353"/>
      <c r="CI89" s="354"/>
      <c r="CJ89" s="346"/>
      <c r="CK89" s="347"/>
      <c r="CL89" s="347"/>
      <c r="CM89" s="347"/>
      <c r="CN89" s="406"/>
      <c r="CO89" s="353"/>
      <c r="CP89" s="353"/>
      <c r="CQ89" s="354"/>
      <c r="CR89" s="419" t="s">
        <v>42</v>
      </c>
      <c r="CS89" s="832"/>
      <c r="CT89" s="832"/>
      <c r="CU89" s="832"/>
      <c r="CV89" s="832"/>
      <c r="CW89" s="833"/>
      <c r="CX89" s="374" t="s">
        <v>91</v>
      </c>
      <c r="CY89" s="375"/>
      <c r="CZ89" s="375"/>
      <c r="DA89" s="375"/>
      <c r="DB89" s="375"/>
      <c r="DC89" s="375"/>
      <c r="DD89" s="376"/>
    </row>
    <row r="90" spans="4:115" ht="9.75" customHeight="1" x14ac:dyDescent="0.25">
      <c r="D90" s="7"/>
      <c r="E90" s="7"/>
      <c r="F90" s="7"/>
      <c r="G90" s="7"/>
      <c r="H90" s="189"/>
      <c r="I90" s="333"/>
      <c r="J90" s="333"/>
      <c r="K90" s="333"/>
      <c r="L90" s="333"/>
      <c r="M90" s="333"/>
      <c r="N90" s="333"/>
      <c r="O90" s="333"/>
      <c r="P90" s="333"/>
      <c r="Q90" s="334"/>
      <c r="R90" s="346"/>
      <c r="S90" s="347"/>
      <c r="T90" s="347"/>
      <c r="U90" s="347"/>
      <c r="V90" s="347"/>
      <c r="W90" s="347"/>
      <c r="X90" s="347"/>
      <c r="Y90" s="347"/>
      <c r="Z90" s="347"/>
      <c r="AA90" s="347"/>
      <c r="AB90" s="347"/>
      <c r="AC90" s="347"/>
      <c r="AD90" s="347"/>
      <c r="AE90" s="347"/>
      <c r="AF90" s="347"/>
      <c r="AG90" s="347"/>
      <c r="AH90" s="347"/>
      <c r="AI90" s="347"/>
      <c r="AJ90" s="412"/>
      <c r="AK90" s="411"/>
      <c r="AL90" s="414"/>
      <c r="AM90" s="414"/>
      <c r="AN90" s="414"/>
      <c r="AO90" s="414"/>
      <c r="AP90" s="414"/>
      <c r="AQ90" s="414"/>
      <c r="AR90" s="414"/>
      <c r="AS90" s="414"/>
      <c r="AT90" s="414"/>
      <c r="AU90" s="414"/>
      <c r="AV90" s="414"/>
      <c r="AW90" s="414"/>
      <c r="AX90" s="414"/>
      <c r="AY90" s="414"/>
      <c r="AZ90" s="414"/>
      <c r="BA90" s="414"/>
      <c r="BB90" s="414"/>
      <c r="BC90" s="415"/>
      <c r="BD90" s="338"/>
      <c r="BE90" s="333"/>
      <c r="BF90" s="333"/>
      <c r="BG90" s="333"/>
      <c r="BH90" s="333"/>
      <c r="BI90" s="333"/>
      <c r="BJ90" s="333"/>
      <c r="BK90" s="333"/>
      <c r="BL90" s="334"/>
      <c r="BM90" s="311"/>
      <c r="BN90" s="312"/>
      <c r="BO90" s="312"/>
      <c r="BP90" s="312"/>
      <c r="BQ90" s="312"/>
      <c r="BR90" s="312"/>
      <c r="BS90" s="313"/>
      <c r="BT90" s="346"/>
      <c r="BU90" s="347"/>
      <c r="BV90" s="347"/>
      <c r="BW90" s="348"/>
      <c r="BX90" s="352"/>
      <c r="BY90" s="353"/>
      <c r="BZ90" s="353"/>
      <c r="CA90" s="354"/>
      <c r="CB90" s="346"/>
      <c r="CC90" s="347"/>
      <c r="CD90" s="347"/>
      <c r="CE90" s="348"/>
      <c r="CF90" s="352"/>
      <c r="CG90" s="353"/>
      <c r="CH90" s="353"/>
      <c r="CI90" s="354"/>
      <c r="CJ90" s="346"/>
      <c r="CK90" s="347"/>
      <c r="CL90" s="347"/>
      <c r="CM90" s="347"/>
      <c r="CN90" s="406"/>
      <c r="CO90" s="353"/>
      <c r="CP90" s="353"/>
      <c r="CQ90" s="354"/>
      <c r="CR90" s="834"/>
      <c r="CS90" s="832"/>
      <c r="CT90" s="832"/>
      <c r="CU90" s="832"/>
      <c r="CV90" s="832"/>
      <c r="CW90" s="833"/>
      <c r="CX90" s="377"/>
      <c r="CY90" s="375"/>
      <c r="CZ90" s="375"/>
      <c r="DA90" s="375"/>
      <c r="DB90" s="375"/>
      <c r="DC90" s="375"/>
      <c r="DD90" s="376"/>
    </row>
    <row r="91" spans="4:115" ht="9.75" customHeight="1" x14ac:dyDescent="0.25">
      <c r="D91" s="7"/>
      <c r="E91" s="7"/>
      <c r="F91" s="7"/>
      <c r="G91" s="7"/>
      <c r="H91" s="189"/>
      <c r="I91" s="333"/>
      <c r="J91" s="333"/>
      <c r="K91" s="333"/>
      <c r="L91" s="333"/>
      <c r="M91" s="333"/>
      <c r="N91" s="333"/>
      <c r="O91" s="333"/>
      <c r="P91" s="333"/>
      <c r="Q91" s="334"/>
      <c r="R91" s="346"/>
      <c r="S91" s="347"/>
      <c r="T91" s="347"/>
      <c r="U91" s="347"/>
      <c r="V91" s="347"/>
      <c r="W91" s="347"/>
      <c r="X91" s="347"/>
      <c r="Y91" s="347"/>
      <c r="Z91" s="347"/>
      <c r="AA91" s="347"/>
      <c r="AB91" s="347"/>
      <c r="AC91" s="347"/>
      <c r="AD91" s="347"/>
      <c r="AE91" s="347"/>
      <c r="AF91" s="347"/>
      <c r="AG91" s="347"/>
      <c r="AH91" s="347"/>
      <c r="AI91" s="347"/>
      <c r="AJ91" s="412"/>
      <c r="AK91" s="411"/>
      <c r="AL91" s="414"/>
      <c r="AM91" s="414"/>
      <c r="AN91" s="414"/>
      <c r="AO91" s="414"/>
      <c r="AP91" s="414"/>
      <c r="AQ91" s="414"/>
      <c r="AR91" s="414"/>
      <c r="AS91" s="414"/>
      <c r="AT91" s="414"/>
      <c r="AU91" s="414"/>
      <c r="AV91" s="414"/>
      <c r="AW91" s="414"/>
      <c r="AX91" s="414"/>
      <c r="AY91" s="414"/>
      <c r="AZ91" s="414"/>
      <c r="BA91" s="414"/>
      <c r="BB91" s="414"/>
      <c r="BC91" s="415"/>
      <c r="BD91" s="338"/>
      <c r="BE91" s="333"/>
      <c r="BF91" s="333"/>
      <c r="BG91" s="333"/>
      <c r="BH91" s="333"/>
      <c r="BI91" s="333"/>
      <c r="BJ91" s="333"/>
      <c r="BK91" s="333"/>
      <c r="BL91" s="334"/>
      <c r="BM91" s="311"/>
      <c r="BN91" s="312"/>
      <c r="BO91" s="312"/>
      <c r="BP91" s="312"/>
      <c r="BQ91" s="312"/>
      <c r="BR91" s="312"/>
      <c r="BS91" s="313"/>
      <c r="BT91" s="346"/>
      <c r="BU91" s="347"/>
      <c r="BV91" s="347"/>
      <c r="BW91" s="348"/>
      <c r="BX91" s="352"/>
      <c r="BY91" s="353"/>
      <c r="BZ91" s="353"/>
      <c r="CA91" s="354"/>
      <c r="CB91" s="346"/>
      <c r="CC91" s="347"/>
      <c r="CD91" s="347"/>
      <c r="CE91" s="348"/>
      <c r="CF91" s="352"/>
      <c r="CG91" s="353"/>
      <c r="CH91" s="353"/>
      <c r="CI91" s="354"/>
      <c r="CJ91" s="346"/>
      <c r="CK91" s="347"/>
      <c r="CL91" s="347"/>
      <c r="CM91" s="347"/>
      <c r="CN91" s="406"/>
      <c r="CO91" s="353"/>
      <c r="CP91" s="353"/>
      <c r="CQ91" s="354"/>
      <c r="CR91" s="834"/>
      <c r="CS91" s="832"/>
      <c r="CT91" s="832"/>
      <c r="CU91" s="832"/>
      <c r="CV91" s="832"/>
      <c r="CW91" s="833"/>
      <c r="CX91" s="377"/>
      <c r="CY91" s="375"/>
      <c r="CZ91" s="375"/>
      <c r="DA91" s="375"/>
      <c r="DB91" s="375"/>
      <c r="DC91" s="375"/>
      <c r="DD91" s="376"/>
    </row>
    <row r="92" spans="4:115" ht="9.75" customHeight="1" x14ac:dyDescent="0.25">
      <c r="D92" s="7"/>
      <c r="E92" s="7"/>
      <c r="F92" s="7"/>
      <c r="G92" s="7"/>
      <c r="H92" s="189"/>
      <c r="I92" s="335"/>
      <c r="J92" s="335"/>
      <c r="K92" s="335"/>
      <c r="L92" s="335"/>
      <c r="M92" s="335"/>
      <c r="N92" s="335"/>
      <c r="O92" s="335"/>
      <c r="P92" s="335"/>
      <c r="Q92" s="336"/>
      <c r="R92" s="349"/>
      <c r="S92" s="350"/>
      <c r="T92" s="350"/>
      <c r="U92" s="350"/>
      <c r="V92" s="350"/>
      <c r="W92" s="350"/>
      <c r="X92" s="350"/>
      <c r="Y92" s="350"/>
      <c r="Z92" s="350"/>
      <c r="AA92" s="350"/>
      <c r="AB92" s="350"/>
      <c r="AC92" s="350"/>
      <c r="AD92" s="350"/>
      <c r="AE92" s="350"/>
      <c r="AF92" s="350"/>
      <c r="AG92" s="350"/>
      <c r="AH92" s="350"/>
      <c r="AI92" s="350"/>
      <c r="AJ92" s="413"/>
      <c r="AK92" s="416"/>
      <c r="AL92" s="417"/>
      <c r="AM92" s="417"/>
      <c r="AN92" s="417"/>
      <c r="AO92" s="417"/>
      <c r="AP92" s="417"/>
      <c r="AQ92" s="417"/>
      <c r="AR92" s="417"/>
      <c r="AS92" s="417"/>
      <c r="AT92" s="417"/>
      <c r="AU92" s="417"/>
      <c r="AV92" s="417"/>
      <c r="AW92" s="417"/>
      <c r="AX92" s="417"/>
      <c r="AY92" s="417"/>
      <c r="AZ92" s="417"/>
      <c r="BA92" s="417"/>
      <c r="BB92" s="417"/>
      <c r="BC92" s="418"/>
      <c r="BD92" s="339"/>
      <c r="BE92" s="335"/>
      <c r="BF92" s="335"/>
      <c r="BG92" s="335"/>
      <c r="BH92" s="335"/>
      <c r="BI92" s="335"/>
      <c r="BJ92" s="335"/>
      <c r="BK92" s="335"/>
      <c r="BL92" s="336"/>
      <c r="BM92" s="314"/>
      <c r="BN92" s="315"/>
      <c r="BO92" s="315"/>
      <c r="BP92" s="315"/>
      <c r="BQ92" s="315"/>
      <c r="BR92" s="315"/>
      <c r="BS92" s="316"/>
      <c r="BT92" s="349"/>
      <c r="BU92" s="350"/>
      <c r="BV92" s="350"/>
      <c r="BW92" s="351"/>
      <c r="BX92" s="355"/>
      <c r="BY92" s="356"/>
      <c r="BZ92" s="356"/>
      <c r="CA92" s="357"/>
      <c r="CB92" s="349"/>
      <c r="CC92" s="350"/>
      <c r="CD92" s="350"/>
      <c r="CE92" s="351"/>
      <c r="CF92" s="355"/>
      <c r="CG92" s="356"/>
      <c r="CH92" s="356"/>
      <c r="CI92" s="357"/>
      <c r="CJ92" s="349"/>
      <c r="CK92" s="350"/>
      <c r="CL92" s="350"/>
      <c r="CM92" s="350"/>
      <c r="CN92" s="407"/>
      <c r="CO92" s="356"/>
      <c r="CP92" s="356"/>
      <c r="CQ92" s="357"/>
      <c r="CR92" s="835"/>
      <c r="CS92" s="836"/>
      <c r="CT92" s="836"/>
      <c r="CU92" s="836"/>
      <c r="CV92" s="836"/>
      <c r="CW92" s="837"/>
      <c r="CX92" s="378"/>
      <c r="CY92" s="379"/>
      <c r="CZ92" s="379"/>
      <c r="DA92" s="379"/>
      <c r="DB92" s="379"/>
      <c r="DC92" s="379"/>
      <c r="DD92" s="380"/>
    </row>
    <row r="93" spans="4:115" ht="9" customHeight="1" x14ac:dyDescent="0.25">
      <c r="D93" s="7"/>
      <c r="E93" s="7"/>
      <c r="F93" s="7"/>
      <c r="G93" s="7"/>
      <c r="H93" s="189"/>
      <c r="I93" s="267" t="s">
        <v>43</v>
      </c>
      <c r="J93" s="267"/>
      <c r="K93" s="267"/>
      <c r="L93" s="267"/>
      <c r="M93" s="267"/>
      <c r="N93" s="267"/>
      <c r="O93" s="267"/>
      <c r="P93" s="268"/>
      <c r="Q93" s="269"/>
      <c r="R93" s="297"/>
      <c r="S93" s="298"/>
      <c r="T93" s="298"/>
      <c r="U93" s="298"/>
      <c r="V93" s="298"/>
      <c r="W93" s="298"/>
      <c r="X93" s="298"/>
      <c r="Y93" s="298"/>
      <c r="Z93" s="298"/>
      <c r="AA93" s="298"/>
      <c r="AB93" s="298"/>
      <c r="AC93" s="298"/>
      <c r="AD93" s="298"/>
      <c r="AE93" s="298"/>
      <c r="AF93" s="298"/>
      <c r="AG93" s="298"/>
      <c r="AH93" s="298"/>
      <c r="AI93" s="298"/>
      <c r="AJ93" s="299"/>
      <c r="AK93" s="297"/>
      <c r="AL93" s="298"/>
      <c r="AM93" s="298"/>
      <c r="AN93" s="298"/>
      <c r="AO93" s="298"/>
      <c r="AP93" s="298"/>
      <c r="AQ93" s="298"/>
      <c r="AR93" s="298"/>
      <c r="AS93" s="298"/>
      <c r="AT93" s="298"/>
      <c r="AU93" s="298"/>
      <c r="AV93" s="298"/>
      <c r="AW93" s="298"/>
      <c r="AX93" s="298"/>
      <c r="AY93" s="298"/>
      <c r="AZ93" s="298"/>
      <c r="BA93" s="298"/>
      <c r="BB93" s="298"/>
      <c r="BC93" s="299"/>
      <c r="BD93" s="303" t="s">
        <v>64</v>
      </c>
      <c r="BE93" s="242"/>
      <c r="BF93" s="242"/>
      <c r="BG93" s="242"/>
      <c r="BH93" s="242"/>
      <c r="BI93" s="242"/>
      <c r="BJ93" s="242"/>
      <c r="BK93" s="242"/>
      <c r="BL93" s="381"/>
      <c r="BM93" s="383" t="s">
        <v>72</v>
      </c>
      <c r="BN93" s="384"/>
      <c r="BO93" s="384"/>
      <c r="BP93" s="384"/>
      <c r="BQ93" s="384"/>
      <c r="BR93" s="384"/>
      <c r="BS93" s="385"/>
      <c r="BT93" s="317"/>
      <c r="BU93" s="392"/>
      <c r="BV93" s="392"/>
      <c r="BW93" s="393"/>
      <c r="BX93" s="396" t="s">
        <v>31</v>
      </c>
      <c r="BY93" s="397"/>
      <c r="BZ93" s="397"/>
      <c r="CA93" s="398"/>
      <c r="CB93" s="397"/>
      <c r="CC93" s="397"/>
      <c r="CD93" s="397"/>
      <c r="CE93" s="402"/>
      <c r="CF93" s="404" t="s">
        <v>37</v>
      </c>
      <c r="CG93" s="397"/>
      <c r="CH93" s="397"/>
      <c r="CI93" s="398"/>
      <c r="CJ93" s="430"/>
      <c r="CK93" s="397"/>
      <c r="CL93" s="397"/>
      <c r="CM93" s="402"/>
      <c r="CN93" s="404" t="s">
        <v>38</v>
      </c>
      <c r="CO93" s="397"/>
      <c r="CP93" s="397"/>
      <c r="CQ93" s="398"/>
      <c r="CR93" s="17"/>
      <c r="CS93" s="17"/>
      <c r="CT93" s="17"/>
      <c r="CU93" s="17"/>
      <c r="CV93" s="17"/>
      <c r="CW93" s="17"/>
      <c r="CX93" s="17"/>
      <c r="CY93" s="17"/>
      <c r="CZ93" s="17"/>
      <c r="DA93" s="17"/>
      <c r="DB93" s="17"/>
      <c r="DC93" s="17"/>
      <c r="DD93" s="135"/>
      <c r="DE93"/>
      <c r="DF93"/>
      <c r="DG93"/>
      <c r="DH93"/>
      <c r="DI93"/>
      <c r="DJ93"/>
      <c r="DK93"/>
    </row>
    <row r="94" spans="4:115" ht="9" customHeight="1" x14ac:dyDescent="0.25">
      <c r="D94" s="7"/>
      <c r="E94" s="7"/>
      <c r="F94" s="7"/>
      <c r="G94" s="7"/>
      <c r="H94" s="189"/>
      <c r="I94" s="267"/>
      <c r="J94" s="267"/>
      <c r="K94" s="267"/>
      <c r="L94" s="267"/>
      <c r="M94" s="267"/>
      <c r="N94" s="267"/>
      <c r="O94" s="267"/>
      <c r="P94" s="268"/>
      <c r="Q94" s="269"/>
      <c r="R94" s="300"/>
      <c r="S94" s="301"/>
      <c r="T94" s="301"/>
      <c r="U94" s="301"/>
      <c r="V94" s="301"/>
      <c r="W94" s="301"/>
      <c r="X94" s="301"/>
      <c r="Y94" s="301"/>
      <c r="Z94" s="301"/>
      <c r="AA94" s="301"/>
      <c r="AB94" s="301"/>
      <c r="AC94" s="301"/>
      <c r="AD94" s="301"/>
      <c r="AE94" s="301"/>
      <c r="AF94" s="301"/>
      <c r="AG94" s="301"/>
      <c r="AH94" s="301"/>
      <c r="AI94" s="301"/>
      <c r="AJ94" s="302"/>
      <c r="AK94" s="300"/>
      <c r="AL94" s="301"/>
      <c r="AM94" s="301"/>
      <c r="AN94" s="301"/>
      <c r="AO94" s="301"/>
      <c r="AP94" s="301"/>
      <c r="AQ94" s="301"/>
      <c r="AR94" s="301"/>
      <c r="AS94" s="301"/>
      <c r="AT94" s="301"/>
      <c r="AU94" s="301"/>
      <c r="AV94" s="301"/>
      <c r="AW94" s="301"/>
      <c r="AX94" s="301"/>
      <c r="AY94" s="301"/>
      <c r="AZ94" s="301"/>
      <c r="BA94" s="301"/>
      <c r="BB94" s="301"/>
      <c r="BC94" s="302"/>
      <c r="BD94" s="243"/>
      <c r="BE94" s="244"/>
      <c r="BF94" s="244"/>
      <c r="BG94" s="244"/>
      <c r="BH94" s="244"/>
      <c r="BI94" s="244"/>
      <c r="BJ94" s="244"/>
      <c r="BK94" s="244"/>
      <c r="BL94" s="382"/>
      <c r="BM94" s="386"/>
      <c r="BN94" s="387"/>
      <c r="BO94" s="387"/>
      <c r="BP94" s="387"/>
      <c r="BQ94" s="387"/>
      <c r="BR94" s="387"/>
      <c r="BS94" s="388"/>
      <c r="BT94" s="394"/>
      <c r="BU94" s="189"/>
      <c r="BV94" s="189"/>
      <c r="BW94" s="395"/>
      <c r="BX94" s="399"/>
      <c r="BY94" s="400"/>
      <c r="BZ94" s="400"/>
      <c r="CA94" s="401"/>
      <c r="CB94" s="400"/>
      <c r="CC94" s="400"/>
      <c r="CD94" s="400"/>
      <c r="CE94" s="403"/>
      <c r="CF94" s="405"/>
      <c r="CG94" s="400"/>
      <c r="CH94" s="400"/>
      <c r="CI94" s="401"/>
      <c r="CJ94" s="431"/>
      <c r="CK94" s="400"/>
      <c r="CL94" s="400"/>
      <c r="CM94" s="403"/>
      <c r="CN94" s="405"/>
      <c r="CO94" s="400"/>
      <c r="CP94" s="400"/>
      <c r="CQ94" s="401"/>
      <c r="CR94" s="17"/>
      <c r="CS94" s="17"/>
      <c r="CT94" s="17"/>
      <c r="CU94" s="17"/>
      <c r="CV94" s="17"/>
      <c r="CW94" s="17"/>
      <c r="CX94" s="17"/>
      <c r="CY94" s="17"/>
      <c r="CZ94" s="17"/>
      <c r="DA94" s="17"/>
      <c r="DB94" s="17"/>
      <c r="DC94" s="17"/>
      <c r="DD94" s="135"/>
      <c r="DE94"/>
      <c r="DF94"/>
      <c r="DG94"/>
      <c r="DH94"/>
      <c r="DI94"/>
      <c r="DJ94"/>
      <c r="DK94"/>
    </row>
    <row r="95" spans="4:115" ht="8.25" customHeight="1" x14ac:dyDescent="0.25">
      <c r="D95" s="7"/>
      <c r="E95" s="7"/>
      <c r="F95" s="7"/>
      <c r="G95" s="7"/>
      <c r="H95" s="189"/>
      <c r="I95" s="194" t="s">
        <v>44</v>
      </c>
      <c r="J95" s="232"/>
      <c r="K95" s="232"/>
      <c r="L95" s="232"/>
      <c r="M95" s="232"/>
      <c r="N95" s="232"/>
      <c r="O95" s="232"/>
      <c r="P95" s="232"/>
      <c r="Q95" s="233"/>
      <c r="R95" s="424" t="s">
        <v>79</v>
      </c>
      <c r="S95" s="425"/>
      <c r="T95" s="425"/>
      <c r="U95" s="425"/>
      <c r="V95" s="425"/>
      <c r="W95" s="425"/>
      <c r="X95" s="425"/>
      <c r="Y95" s="425"/>
      <c r="Z95" s="425"/>
      <c r="AA95" s="425"/>
      <c r="AB95" s="425"/>
      <c r="AC95" s="425"/>
      <c r="AD95" s="425"/>
      <c r="AE95" s="425"/>
      <c r="AF95" s="425"/>
      <c r="AG95" s="425"/>
      <c r="AH95" s="425"/>
      <c r="AI95" s="425"/>
      <c r="AJ95" s="426"/>
      <c r="AK95" s="424" t="s">
        <v>36</v>
      </c>
      <c r="AL95" s="425"/>
      <c r="AM95" s="425"/>
      <c r="AN95" s="425"/>
      <c r="AO95" s="425"/>
      <c r="AP95" s="425"/>
      <c r="AQ95" s="425"/>
      <c r="AR95" s="425"/>
      <c r="AS95" s="425"/>
      <c r="AT95" s="425"/>
      <c r="AU95" s="425"/>
      <c r="AV95" s="425"/>
      <c r="AW95" s="425"/>
      <c r="AX95" s="425"/>
      <c r="AY95" s="425"/>
      <c r="AZ95" s="425"/>
      <c r="BA95" s="425"/>
      <c r="BB95" s="425"/>
      <c r="BC95" s="426"/>
      <c r="BD95" s="331" t="s">
        <v>65</v>
      </c>
      <c r="BE95" s="232"/>
      <c r="BF95" s="232"/>
      <c r="BG95" s="232"/>
      <c r="BH95" s="232"/>
      <c r="BI95" s="232"/>
      <c r="BJ95" s="232"/>
      <c r="BK95" s="232"/>
      <c r="BL95" s="233"/>
      <c r="BM95" s="386"/>
      <c r="BN95" s="387"/>
      <c r="BO95" s="387"/>
      <c r="BP95" s="387"/>
      <c r="BQ95" s="387"/>
      <c r="BR95" s="387"/>
      <c r="BS95" s="388"/>
      <c r="BT95" s="346"/>
      <c r="BU95" s="347"/>
      <c r="BV95" s="347"/>
      <c r="BW95" s="348"/>
      <c r="BX95" s="352"/>
      <c r="BY95" s="353"/>
      <c r="BZ95" s="353"/>
      <c r="CA95" s="354"/>
      <c r="CB95" s="346"/>
      <c r="CC95" s="347"/>
      <c r="CD95" s="347"/>
      <c r="CE95" s="348"/>
      <c r="CF95" s="352"/>
      <c r="CG95" s="353"/>
      <c r="CH95" s="353"/>
      <c r="CI95" s="354"/>
      <c r="CJ95" s="346"/>
      <c r="CK95" s="347"/>
      <c r="CL95" s="347"/>
      <c r="CM95" s="347"/>
      <c r="CN95" s="406"/>
      <c r="CO95" s="353"/>
      <c r="CP95" s="353"/>
      <c r="CQ95" s="354"/>
      <c r="CR95" s="17"/>
      <c r="CS95" s="17"/>
      <c r="CT95" s="17"/>
      <c r="CU95" s="17"/>
      <c r="CV95" s="17"/>
      <c r="CW95" s="17"/>
      <c r="CX95" s="17"/>
      <c r="CY95" s="17"/>
      <c r="CZ95" s="17"/>
      <c r="DA95" s="17"/>
      <c r="DB95" s="17"/>
      <c r="DC95" s="17"/>
      <c r="DD95" s="135"/>
      <c r="DE95"/>
      <c r="DF95"/>
      <c r="DG95"/>
      <c r="DH95"/>
      <c r="DI95"/>
      <c r="DJ95"/>
      <c r="DK95"/>
    </row>
    <row r="96" spans="4:115" ht="8.25" customHeight="1" x14ac:dyDescent="0.25">
      <c r="D96" s="7"/>
      <c r="E96" s="7"/>
      <c r="F96" s="7"/>
      <c r="G96" s="7"/>
      <c r="H96" s="189"/>
      <c r="I96" s="232"/>
      <c r="J96" s="232"/>
      <c r="K96" s="232"/>
      <c r="L96" s="232"/>
      <c r="M96" s="232"/>
      <c r="N96" s="232"/>
      <c r="O96" s="232"/>
      <c r="P96" s="232"/>
      <c r="Q96" s="233"/>
      <c r="R96" s="427"/>
      <c r="S96" s="428"/>
      <c r="T96" s="428"/>
      <c r="U96" s="428"/>
      <c r="V96" s="428"/>
      <c r="W96" s="428"/>
      <c r="X96" s="428"/>
      <c r="Y96" s="428"/>
      <c r="Z96" s="428"/>
      <c r="AA96" s="428"/>
      <c r="AB96" s="428"/>
      <c r="AC96" s="428"/>
      <c r="AD96" s="428"/>
      <c r="AE96" s="428"/>
      <c r="AF96" s="428"/>
      <c r="AG96" s="428"/>
      <c r="AH96" s="428"/>
      <c r="AI96" s="428"/>
      <c r="AJ96" s="429"/>
      <c r="AK96" s="427"/>
      <c r="AL96" s="428"/>
      <c r="AM96" s="428"/>
      <c r="AN96" s="428"/>
      <c r="AO96" s="428"/>
      <c r="AP96" s="428"/>
      <c r="AQ96" s="428"/>
      <c r="AR96" s="428"/>
      <c r="AS96" s="428"/>
      <c r="AT96" s="428"/>
      <c r="AU96" s="428"/>
      <c r="AV96" s="428"/>
      <c r="AW96" s="428"/>
      <c r="AX96" s="428"/>
      <c r="AY96" s="428"/>
      <c r="AZ96" s="428"/>
      <c r="BA96" s="428"/>
      <c r="BB96" s="428"/>
      <c r="BC96" s="429"/>
      <c r="BD96" s="231"/>
      <c r="BE96" s="232"/>
      <c r="BF96" s="232"/>
      <c r="BG96" s="232"/>
      <c r="BH96" s="232"/>
      <c r="BI96" s="232"/>
      <c r="BJ96" s="232"/>
      <c r="BK96" s="232"/>
      <c r="BL96" s="233"/>
      <c r="BM96" s="386"/>
      <c r="BN96" s="387"/>
      <c r="BO96" s="387"/>
      <c r="BP96" s="387"/>
      <c r="BQ96" s="387"/>
      <c r="BR96" s="387"/>
      <c r="BS96" s="388"/>
      <c r="BT96" s="346"/>
      <c r="BU96" s="347"/>
      <c r="BV96" s="347"/>
      <c r="BW96" s="348"/>
      <c r="BX96" s="352"/>
      <c r="BY96" s="353"/>
      <c r="BZ96" s="353"/>
      <c r="CA96" s="354"/>
      <c r="CB96" s="346"/>
      <c r="CC96" s="347"/>
      <c r="CD96" s="347"/>
      <c r="CE96" s="348"/>
      <c r="CF96" s="352"/>
      <c r="CG96" s="353"/>
      <c r="CH96" s="353"/>
      <c r="CI96" s="354"/>
      <c r="CJ96" s="346"/>
      <c r="CK96" s="347"/>
      <c r="CL96" s="347"/>
      <c r="CM96" s="347"/>
      <c r="CN96" s="406"/>
      <c r="CO96" s="353"/>
      <c r="CP96" s="353"/>
      <c r="CQ96" s="354"/>
      <c r="CR96" s="17"/>
      <c r="CS96" s="17"/>
      <c r="CT96" s="17"/>
      <c r="CU96" s="17"/>
      <c r="CV96" s="17"/>
      <c r="CW96" s="17"/>
      <c r="CX96" s="17"/>
      <c r="CY96" s="17"/>
      <c r="CZ96" s="17"/>
      <c r="DA96" s="17"/>
      <c r="DB96" s="17"/>
      <c r="DC96" s="17"/>
      <c r="DD96" s="135"/>
      <c r="DE96"/>
      <c r="DF96"/>
      <c r="DG96"/>
      <c r="DH96"/>
      <c r="DI96"/>
      <c r="DJ96"/>
      <c r="DK96"/>
    </row>
    <row r="97" spans="4:115" ht="9.75" customHeight="1" x14ac:dyDescent="0.25">
      <c r="D97" s="7"/>
      <c r="E97" s="7"/>
      <c r="F97" s="7"/>
      <c r="G97" s="7"/>
      <c r="H97" s="189"/>
      <c r="I97" s="232"/>
      <c r="J97" s="232"/>
      <c r="K97" s="232"/>
      <c r="L97" s="232"/>
      <c r="M97" s="232"/>
      <c r="N97" s="232"/>
      <c r="O97" s="232"/>
      <c r="P97" s="232"/>
      <c r="Q97" s="233"/>
      <c r="R97" s="411"/>
      <c r="S97" s="347"/>
      <c r="T97" s="347"/>
      <c r="U97" s="347"/>
      <c r="V97" s="347"/>
      <c r="W97" s="347"/>
      <c r="X97" s="347"/>
      <c r="Y97" s="347"/>
      <c r="Z97" s="347"/>
      <c r="AA97" s="347"/>
      <c r="AB97" s="347"/>
      <c r="AC97" s="347"/>
      <c r="AD97" s="347"/>
      <c r="AE97" s="347"/>
      <c r="AF97" s="347"/>
      <c r="AG97" s="347"/>
      <c r="AH97" s="347"/>
      <c r="AI97" s="347"/>
      <c r="AJ97" s="412"/>
      <c r="AK97" s="411"/>
      <c r="AL97" s="414"/>
      <c r="AM97" s="414"/>
      <c r="AN97" s="414"/>
      <c r="AO97" s="414"/>
      <c r="AP97" s="414"/>
      <c r="AQ97" s="414"/>
      <c r="AR97" s="414"/>
      <c r="AS97" s="414"/>
      <c r="AT97" s="414"/>
      <c r="AU97" s="414"/>
      <c r="AV97" s="414"/>
      <c r="AW97" s="414"/>
      <c r="AX97" s="414"/>
      <c r="AY97" s="414"/>
      <c r="AZ97" s="414"/>
      <c r="BA97" s="414"/>
      <c r="BB97" s="414"/>
      <c r="BC97" s="415"/>
      <c r="BD97" s="231"/>
      <c r="BE97" s="232"/>
      <c r="BF97" s="232"/>
      <c r="BG97" s="232"/>
      <c r="BH97" s="232"/>
      <c r="BI97" s="232"/>
      <c r="BJ97" s="232"/>
      <c r="BK97" s="232"/>
      <c r="BL97" s="233"/>
      <c r="BM97" s="386"/>
      <c r="BN97" s="387"/>
      <c r="BO97" s="387"/>
      <c r="BP97" s="387"/>
      <c r="BQ97" s="387"/>
      <c r="BR97" s="387"/>
      <c r="BS97" s="388"/>
      <c r="BT97" s="346"/>
      <c r="BU97" s="347"/>
      <c r="BV97" s="347"/>
      <c r="BW97" s="348"/>
      <c r="BX97" s="352"/>
      <c r="BY97" s="353"/>
      <c r="BZ97" s="353"/>
      <c r="CA97" s="354"/>
      <c r="CB97" s="346"/>
      <c r="CC97" s="347"/>
      <c r="CD97" s="347"/>
      <c r="CE97" s="348"/>
      <c r="CF97" s="352"/>
      <c r="CG97" s="353"/>
      <c r="CH97" s="353"/>
      <c r="CI97" s="354"/>
      <c r="CJ97" s="346"/>
      <c r="CK97" s="347"/>
      <c r="CL97" s="347"/>
      <c r="CM97" s="347"/>
      <c r="CN97" s="406"/>
      <c r="CO97" s="353"/>
      <c r="CP97" s="353"/>
      <c r="CQ97" s="354"/>
      <c r="CR97" s="17"/>
      <c r="CS97" s="17"/>
      <c r="CT97" s="17"/>
      <c r="CU97" s="17"/>
      <c r="CV97" s="17"/>
      <c r="CW97" s="17"/>
      <c r="CX97" s="17"/>
      <c r="CY97" s="17"/>
      <c r="CZ97" s="17"/>
      <c r="DA97" s="17"/>
      <c r="DB97" s="17"/>
      <c r="DC97" s="17"/>
      <c r="DD97" s="135"/>
      <c r="DE97"/>
      <c r="DF97"/>
      <c r="DG97"/>
      <c r="DH97"/>
      <c r="DI97"/>
      <c r="DJ97"/>
      <c r="DK97"/>
    </row>
    <row r="98" spans="4:115" ht="9.75" customHeight="1" x14ac:dyDescent="0.25">
      <c r="D98" s="7"/>
      <c r="E98" s="7"/>
      <c r="F98" s="7"/>
      <c r="G98" s="7"/>
      <c r="H98" s="189"/>
      <c r="I98" s="332" t="s">
        <v>45</v>
      </c>
      <c r="J98" s="333"/>
      <c r="K98" s="333"/>
      <c r="L98" s="333"/>
      <c r="M98" s="333"/>
      <c r="N98" s="333"/>
      <c r="O98" s="333"/>
      <c r="P98" s="333"/>
      <c r="Q98" s="334"/>
      <c r="R98" s="346"/>
      <c r="S98" s="347"/>
      <c r="T98" s="347"/>
      <c r="U98" s="347"/>
      <c r="V98" s="347"/>
      <c r="W98" s="347"/>
      <c r="X98" s="347"/>
      <c r="Y98" s="347"/>
      <c r="Z98" s="347"/>
      <c r="AA98" s="347"/>
      <c r="AB98" s="347"/>
      <c r="AC98" s="347"/>
      <c r="AD98" s="347"/>
      <c r="AE98" s="347"/>
      <c r="AF98" s="347"/>
      <c r="AG98" s="347"/>
      <c r="AH98" s="347"/>
      <c r="AI98" s="347"/>
      <c r="AJ98" s="412"/>
      <c r="AK98" s="411"/>
      <c r="AL98" s="414"/>
      <c r="AM98" s="414"/>
      <c r="AN98" s="414"/>
      <c r="AO98" s="414"/>
      <c r="AP98" s="414"/>
      <c r="AQ98" s="414"/>
      <c r="AR98" s="414"/>
      <c r="AS98" s="414"/>
      <c r="AT98" s="414"/>
      <c r="AU98" s="414"/>
      <c r="AV98" s="414"/>
      <c r="AW98" s="414"/>
      <c r="AX98" s="414"/>
      <c r="AY98" s="414"/>
      <c r="AZ98" s="414"/>
      <c r="BA98" s="414"/>
      <c r="BB98" s="414"/>
      <c r="BC98" s="415"/>
      <c r="BD98" s="419" t="s">
        <v>46</v>
      </c>
      <c r="BE98" s="333"/>
      <c r="BF98" s="333"/>
      <c r="BG98" s="333"/>
      <c r="BH98" s="333"/>
      <c r="BI98" s="333"/>
      <c r="BJ98" s="333"/>
      <c r="BK98" s="333"/>
      <c r="BL98" s="334"/>
      <c r="BM98" s="386"/>
      <c r="BN98" s="387"/>
      <c r="BO98" s="387"/>
      <c r="BP98" s="387"/>
      <c r="BQ98" s="387"/>
      <c r="BR98" s="387"/>
      <c r="BS98" s="388"/>
      <c r="BT98" s="346"/>
      <c r="BU98" s="347"/>
      <c r="BV98" s="347"/>
      <c r="BW98" s="348"/>
      <c r="BX98" s="352"/>
      <c r="BY98" s="353"/>
      <c r="BZ98" s="353"/>
      <c r="CA98" s="354"/>
      <c r="CB98" s="346"/>
      <c r="CC98" s="347"/>
      <c r="CD98" s="347"/>
      <c r="CE98" s="348"/>
      <c r="CF98" s="352"/>
      <c r="CG98" s="353"/>
      <c r="CH98" s="353"/>
      <c r="CI98" s="354"/>
      <c r="CJ98" s="346"/>
      <c r="CK98" s="347"/>
      <c r="CL98" s="347"/>
      <c r="CM98" s="347"/>
      <c r="CN98" s="406"/>
      <c r="CO98" s="353"/>
      <c r="CP98" s="353"/>
      <c r="CQ98" s="354"/>
      <c r="CR98" s="17"/>
      <c r="CS98" s="17"/>
      <c r="CT98" s="17"/>
      <c r="CU98" s="17"/>
      <c r="CV98" s="17"/>
      <c r="CW98" s="17"/>
      <c r="CX98" s="17"/>
      <c r="CY98" s="17"/>
      <c r="CZ98" s="17"/>
      <c r="DA98" s="17"/>
      <c r="DB98" s="17"/>
      <c r="DC98" s="17"/>
      <c r="DD98" s="135"/>
      <c r="DE98"/>
      <c r="DF98"/>
      <c r="DG98"/>
      <c r="DH98"/>
      <c r="DI98"/>
      <c r="DJ98"/>
      <c r="DK98"/>
    </row>
    <row r="99" spans="4:115" ht="9.75" customHeight="1" x14ac:dyDescent="0.25">
      <c r="D99" s="7"/>
      <c r="E99" s="7"/>
      <c r="F99" s="7"/>
      <c r="G99" s="7"/>
      <c r="H99" s="189"/>
      <c r="I99" s="333"/>
      <c r="J99" s="333"/>
      <c r="K99" s="333"/>
      <c r="L99" s="333"/>
      <c r="M99" s="333"/>
      <c r="N99" s="333"/>
      <c r="O99" s="333"/>
      <c r="P99" s="333"/>
      <c r="Q99" s="334"/>
      <c r="R99" s="346"/>
      <c r="S99" s="347"/>
      <c r="T99" s="347"/>
      <c r="U99" s="347"/>
      <c r="V99" s="347"/>
      <c r="W99" s="347"/>
      <c r="X99" s="347"/>
      <c r="Y99" s="347"/>
      <c r="Z99" s="347"/>
      <c r="AA99" s="347"/>
      <c r="AB99" s="347"/>
      <c r="AC99" s="347"/>
      <c r="AD99" s="347"/>
      <c r="AE99" s="347"/>
      <c r="AF99" s="347"/>
      <c r="AG99" s="347"/>
      <c r="AH99" s="347"/>
      <c r="AI99" s="347"/>
      <c r="AJ99" s="412"/>
      <c r="AK99" s="411"/>
      <c r="AL99" s="414"/>
      <c r="AM99" s="414"/>
      <c r="AN99" s="414"/>
      <c r="AO99" s="414"/>
      <c r="AP99" s="414"/>
      <c r="AQ99" s="414"/>
      <c r="AR99" s="414"/>
      <c r="AS99" s="414"/>
      <c r="AT99" s="414"/>
      <c r="AU99" s="414"/>
      <c r="AV99" s="414"/>
      <c r="AW99" s="414"/>
      <c r="AX99" s="414"/>
      <c r="AY99" s="414"/>
      <c r="AZ99" s="414"/>
      <c r="BA99" s="414"/>
      <c r="BB99" s="414"/>
      <c r="BC99" s="415"/>
      <c r="BD99" s="338"/>
      <c r="BE99" s="333"/>
      <c r="BF99" s="333"/>
      <c r="BG99" s="333"/>
      <c r="BH99" s="333"/>
      <c r="BI99" s="333"/>
      <c r="BJ99" s="333"/>
      <c r="BK99" s="333"/>
      <c r="BL99" s="334"/>
      <c r="BM99" s="386"/>
      <c r="BN99" s="387"/>
      <c r="BO99" s="387"/>
      <c r="BP99" s="387"/>
      <c r="BQ99" s="387"/>
      <c r="BR99" s="387"/>
      <c r="BS99" s="388"/>
      <c r="BT99" s="346"/>
      <c r="BU99" s="347"/>
      <c r="BV99" s="347"/>
      <c r="BW99" s="348"/>
      <c r="BX99" s="352"/>
      <c r="BY99" s="353"/>
      <c r="BZ99" s="353"/>
      <c r="CA99" s="354"/>
      <c r="CB99" s="346"/>
      <c r="CC99" s="347"/>
      <c r="CD99" s="347"/>
      <c r="CE99" s="348"/>
      <c r="CF99" s="352"/>
      <c r="CG99" s="353"/>
      <c r="CH99" s="353"/>
      <c r="CI99" s="354"/>
      <c r="CJ99" s="346"/>
      <c r="CK99" s="347"/>
      <c r="CL99" s="347"/>
      <c r="CM99" s="347"/>
      <c r="CN99" s="406"/>
      <c r="CO99" s="353"/>
      <c r="CP99" s="353"/>
      <c r="CQ99" s="354"/>
      <c r="CR99" s="17"/>
      <c r="CS99" s="17"/>
      <c r="CT99" s="17"/>
      <c r="CU99" s="17"/>
      <c r="CV99" s="17"/>
      <c r="CW99" s="17"/>
      <c r="CX99" s="17"/>
      <c r="CY99" s="17"/>
      <c r="CZ99" s="17"/>
      <c r="DA99" s="17"/>
      <c r="DB99" s="17"/>
      <c r="DC99" s="17"/>
      <c r="DD99" s="135"/>
      <c r="DE99"/>
      <c r="DF99"/>
      <c r="DG99"/>
      <c r="DH99"/>
      <c r="DI99"/>
      <c r="DJ99"/>
      <c r="DK99"/>
    </row>
    <row r="100" spans="4:115" ht="9.75" customHeight="1" x14ac:dyDescent="0.25">
      <c r="D100" s="7"/>
      <c r="E100" s="7"/>
      <c r="F100" s="7"/>
      <c r="G100" s="7"/>
      <c r="H100" s="189"/>
      <c r="I100" s="333"/>
      <c r="J100" s="333"/>
      <c r="K100" s="333"/>
      <c r="L100" s="333"/>
      <c r="M100" s="333"/>
      <c r="N100" s="333"/>
      <c r="O100" s="333"/>
      <c r="P100" s="333"/>
      <c r="Q100" s="334"/>
      <c r="R100" s="346"/>
      <c r="S100" s="347"/>
      <c r="T100" s="347"/>
      <c r="U100" s="347"/>
      <c r="V100" s="347"/>
      <c r="W100" s="347"/>
      <c r="X100" s="347"/>
      <c r="Y100" s="347"/>
      <c r="Z100" s="347"/>
      <c r="AA100" s="347"/>
      <c r="AB100" s="347"/>
      <c r="AC100" s="347"/>
      <c r="AD100" s="347"/>
      <c r="AE100" s="347"/>
      <c r="AF100" s="347"/>
      <c r="AG100" s="347"/>
      <c r="AH100" s="347"/>
      <c r="AI100" s="347"/>
      <c r="AJ100" s="412"/>
      <c r="AK100" s="411"/>
      <c r="AL100" s="414"/>
      <c r="AM100" s="414"/>
      <c r="AN100" s="414"/>
      <c r="AO100" s="414"/>
      <c r="AP100" s="414"/>
      <c r="AQ100" s="414"/>
      <c r="AR100" s="414"/>
      <c r="AS100" s="414"/>
      <c r="AT100" s="414"/>
      <c r="AU100" s="414"/>
      <c r="AV100" s="414"/>
      <c r="AW100" s="414"/>
      <c r="AX100" s="414"/>
      <c r="AY100" s="414"/>
      <c r="AZ100" s="414"/>
      <c r="BA100" s="414"/>
      <c r="BB100" s="414"/>
      <c r="BC100" s="415"/>
      <c r="BD100" s="338"/>
      <c r="BE100" s="333"/>
      <c r="BF100" s="333"/>
      <c r="BG100" s="333"/>
      <c r="BH100" s="333"/>
      <c r="BI100" s="333"/>
      <c r="BJ100" s="333"/>
      <c r="BK100" s="333"/>
      <c r="BL100" s="334"/>
      <c r="BM100" s="386"/>
      <c r="BN100" s="387"/>
      <c r="BO100" s="387"/>
      <c r="BP100" s="387"/>
      <c r="BQ100" s="387"/>
      <c r="BR100" s="387"/>
      <c r="BS100" s="388"/>
      <c r="BT100" s="346"/>
      <c r="BU100" s="347"/>
      <c r="BV100" s="347"/>
      <c r="BW100" s="348"/>
      <c r="BX100" s="352"/>
      <c r="BY100" s="353"/>
      <c r="BZ100" s="353"/>
      <c r="CA100" s="354"/>
      <c r="CB100" s="346"/>
      <c r="CC100" s="347"/>
      <c r="CD100" s="347"/>
      <c r="CE100" s="348"/>
      <c r="CF100" s="352"/>
      <c r="CG100" s="353"/>
      <c r="CH100" s="353"/>
      <c r="CI100" s="354"/>
      <c r="CJ100" s="346"/>
      <c r="CK100" s="347"/>
      <c r="CL100" s="347"/>
      <c r="CM100" s="347"/>
      <c r="CN100" s="406"/>
      <c r="CO100" s="353"/>
      <c r="CP100" s="353"/>
      <c r="CQ100" s="354"/>
      <c r="CR100" s="17"/>
      <c r="CS100" s="17"/>
      <c r="CT100" s="17"/>
      <c r="CU100" s="17"/>
      <c r="CV100" s="17"/>
      <c r="CW100" s="17"/>
      <c r="CX100" s="17"/>
      <c r="CY100" s="17"/>
      <c r="CZ100" s="17"/>
      <c r="DA100" s="17"/>
      <c r="DB100" s="17"/>
      <c r="DC100" s="17"/>
      <c r="DD100" s="135"/>
      <c r="DE100"/>
      <c r="DF100"/>
      <c r="DG100"/>
      <c r="DH100"/>
      <c r="DI100"/>
      <c r="DJ100"/>
      <c r="DK100"/>
    </row>
    <row r="101" spans="4:115" ht="9.75" customHeight="1" x14ac:dyDescent="0.25">
      <c r="D101" s="7"/>
      <c r="E101" s="7"/>
      <c r="F101" s="7"/>
      <c r="G101" s="7"/>
      <c r="H101" s="189"/>
      <c r="I101" s="335"/>
      <c r="J101" s="335"/>
      <c r="K101" s="335"/>
      <c r="L101" s="335"/>
      <c r="M101" s="335"/>
      <c r="N101" s="335"/>
      <c r="O101" s="335"/>
      <c r="P101" s="335"/>
      <c r="Q101" s="336"/>
      <c r="R101" s="349"/>
      <c r="S101" s="350"/>
      <c r="T101" s="350"/>
      <c r="U101" s="350"/>
      <c r="V101" s="350"/>
      <c r="W101" s="350"/>
      <c r="X101" s="350"/>
      <c r="Y101" s="350"/>
      <c r="Z101" s="350"/>
      <c r="AA101" s="350"/>
      <c r="AB101" s="350"/>
      <c r="AC101" s="350"/>
      <c r="AD101" s="350"/>
      <c r="AE101" s="350"/>
      <c r="AF101" s="350"/>
      <c r="AG101" s="350"/>
      <c r="AH101" s="350"/>
      <c r="AI101" s="350"/>
      <c r="AJ101" s="413"/>
      <c r="AK101" s="416"/>
      <c r="AL101" s="417"/>
      <c r="AM101" s="417"/>
      <c r="AN101" s="417"/>
      <c r="AO101" s="417"/>
      <c r="AP101" s="417"/>
      <c r="AQ101" s="417"/>
      <c r="AR101" s="417"/>
      <c r="AS101" s="417"/>
      <c r="AT101" s="417"/>
      <c r="AU101" s="417"/>
      <c r="AV101" s="417"/>
      <c r="AW101" s="417"/>
      <c r="AX101" s="417"/>
      <c r="AY101" s="417"/>
      <c r="AZ101" s="417"/>
      <c r="BA101" s="417"/>
      <c r="BB101" s="417"/>
      <c r="BC101" s="418"/>
      <c r="BD101" s="339"/>
      <c r="BE101" s="335"/>
      <c r="BF101" s="335"/>
      <c r="BG101" s="335"/>
      <c r="BH101" s="335"/>
      <c r="BI101" s="335"/>
      <c r="BJ101" s="335"/>
      <c r="BK101" s="335"/>
      <c r="BL101" s="336"/>
      <c r="BM101" s="389"/>
      <c r="BN101" s="390"/>
      <c r="BO101" s="390"/>
      <c r="BP101" s="390"/>
      <c r="BQ101" s="390"/>
      <c r="BR101" s="390"/>
      <c r="BS101" s="391"/>
      <c r="BT101" s="349"/>
      <c r="BU101" s="350"/>
      <c r="BV101" s="350"/>
      <c r="BW101" s="351"/>
      <c r="BX101" s="355"/>
      <c r="BY101" s="356"/>
      <c r="BZ101" s="356"/>
      <c r="CA101" s="357"/>
      <c r="CB101" s="349"/>
      <c r="CC101" s="350"/>
      <c r="CD101" s="350"/>
      <c r="CE101" s="351"/>
      <c r="CF101" s="355"/>
      <c r="CG101" s="356"/>
      <c r="CH101" s="356"/>
      <c r="CI101" s="357"/>
      <c r="CJ101" s="349"/>
      <c r="CK101" s="350"/>
      <c r="CL101" s="350"/>
      <c r="CM101" s="350"/>
      <c r="CN101" s="407"/>
      <c r="CO101" s="356"/>
      <c r="CP101" s="356"/>
      <c r="CQ101" s="357"/>
      <c r="CR101" s="17"/>
      <c r="CS101" s="17"/>
      <c r="CT101" s="17"/>
      <c r="CU101" s="17"/>
      <c r="CV101" s="17"/>
      <c r="CW101" s="17"/>
      <c r="CX101" s="17"/>
      <c r="CY101" s="17"/>
      <c r="CZ101" s="17"/>
      <c r="DA101" s="17"/>
      <c r="DB101" s="17"/>
      <c r="DC101" s="17"/>
      <c r="DD101" s="135"/>
      <c r="DE101"/>
      <c r="DF101"/>
      <c r="DG101"/>
      <c r="DH101"/>
      <c r="DI101"/>
      <c r="DJ101"/>
      <c r="DK101"/>
    </row>
    <row r="102" spans="4:115" ht="9.75" customHeight="1" x14ac:dyDescent="0.25">
      <c r="D102" s="7"/>
      <c r="E102" s="7"/>
      <c r="F102" s="7"/>
      <c r="G102" s="7"/>
      <c r="H102" s="189"/>
      <c r="I102" s="304" t="s">
        <v>33</v>
      </c>
      <c r="J102" s="304"/>
      <c r="K102" s="304"/>
      <c r="L102" s="304"/>
      <c r="M102" s="304"/>
      <c r="N102" s="304"/>
      <c r="O102" s="304"/>
      <c r="P102" s="432"/>
      <c r="Q102" s="433"/>
      <c r="R102" s="136"/>
      <c r="S102" s="137"/>
      <c r="T102" s="434" t="s">
        <v>92</v>
      </c>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303" t="s">
        <v>34</v>
      </c>
      <c r="BE102" s="242"/>
      <c r="BF102" s="242"/>
      <c r="BG102" s="242"/>
      <c r="BH102" s="242"/>
      <c r="BI102" s="242"/>
      <c r="BJ102" s="242"/>
      <c r="BK102" s="242"/>
      <c r="BL102" s="381"/>
      <c r="BM102" s="437" t="s">
        <v>72</v>
      </c>
      <c r="BN102" s="229"/>
      <c r="BO102" s="229"/>
      <c r="BP102" s="229"/>
      <c r="BQ102" s="229"/>
      <c r="BR102" s="229"/>
      <c r="BS102" s="230"/>
      <c r="BT102" s="317"/>
      <c r="BU102" s="392"/>
      <c r="BV102" s="392"/>
      <c r="BW102" s="393"/>
      <c r="BX102" s="396" t="s">
        <v>31</v>
      </c>
      <c r="BY102" s="397"/>
      <c r="BZ102" s="397"/>
      <c r="CA102" s="398"/>
      <c r="CB102" s="397"/>
      <c r="CC102" s="397"/>
      <c r="CD102" s="397"/>
      <c r="CE102" s="402"/>
      <c r="CF102" s="404" t="s">
        <v>37</v>
      </c>
      <c r="CG102" s="397"/>
      <c r="CH102" s="397"/>
      <c r="CI102" s="398"/>
      <c r="CJ102" s="430"/>
      <c r="CK102" s="397"/>
      <c r="CL102" s="397"/>
      <c r="CM102" s="402"/>
      <c r="CN102" s="404" t="s">
        <v>38</v>
      </c>
      <c r="CO102" s="397"/>
      <c r="CP102" s="397"/>
      <c r="CQ102" s="398"/>
      <c r="CR102" s="17"/>
      <c r="CS102" s="17"/>
      <c r="CT102" s="17"/>
      <c r="CU102" s="17"/>
      <c r="CV102" s="17"/>
      <c r="CW102" s="17"/>
      <c r="CX102" s="17"/>
      <c r="CY102" s="17"/>
      <c r="CZ102" s="17"/>
      <c r="DA102" s="17"/>
      <c r="DB102" s="17"/>
      <c r="DC102" s="17"/>
      <c r="DD102" s="135"/>
      <c r="DE102"/>
      <c r="DF102"/>
      <c r="DG102"/>
      <c r="DH102"/>
      <c r="DI102"/>
      <c r="DJ102"/>
      <c r="DK102"/>
    </row>
    <row r="103" spans="4:115" ht="9" customHeight="1" x14ac:dyDescent="0.25">
      <c r="D103" s="7"/>
      <c r="E103" s="7"/>
      <c r="F103" s="7"/>
      <c r="G103" s="7"/>
      <c r="H103" s="189"/>
      <c r="I103" s="267"/>
      <c r="J103" s="267"/>
      <c r="K103" s="267"/>
      <c r="L103" s="267"/>
      <c r="M103" s="267"/>
      <c r="N103" s="267"/>
      <c r="O103" s="267"/>
      <c r="P103" s="268"/>
      <c r="Q103" s="269"/>
      <c r="R103" s="138"/>
      <c r="S103" s="139"/>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6"/>
      <c r="AQ103" s="436"/>
      <c r="AR103" s="436"/>
      <c r="AS103" s="436"/>
      <c r="AT103" s="436"/>
      <c r="AU103" s="436"/>
      <c r="AV103" s="436"/>
      <c r="AW103" s="436"/>
      <c r="AX103" s="436"/>
      <c r="AY103" s="436"/>
      <c r="AZ103" s="436"/>
      <c r="BA103" s="436"/>
      <c r="BB103" s="436"/>
      <c r="BC103" s="436"/>
      <c r="BD103" s="243"/>
      <c r="BE103" s="244"/>
      <c r="BF103" s="244"/>
      <c r="BG103" s="244"/>
      <c r="BH103" s="244"/>
      <c r="BI103" s="244"/>
      <c r="BJ103" s="244"/>
      <c r="BK103" s="244"/>
      <c r="BL103" s="382"/>
      <c r="BM103" s="231"/>
      <c r="BN103" s="232"/>
      <c r="BO103" s="232"/>
      <c r="BP103" s="232"/>
      <c r="BQ103" s="232"/>
      <c r="BR103" s="232"/>
      <c r="BS103" s="233"/>
      <c r="BT103" s="394"/>
      <c r="BU103" s="189"/>
      <c r="BV103" s="189"/>
      <c r="BW103" s="395"/>
      <c r="BX103" s="399"/>
      <c r="BY103" s="400"/>
      <c r="BZ103" s="400"/>
      <c r="CA103" s="401"/>
      <c r="CB103" s="400"/>
      <c r="CC103" s="400"/>
      <c r="CD103" s="400"/>
      <c r="CE103" s="403"/>
      <c r="CF103" s="405"/>
      <c r="CG103" s="400"/>
      <c r="CH103" s="400"/>
      <c r="CI103" s="401"/>
      <c r="CJ103" s="431"/>
      <c r="CK103" s="400"/>
      <c r="CL103" s="400"/>
      <c r="CM103" s="403"/>
      <c r="CN103" s="405"/>
      <c r="CO103" s="400"/>
      <c r="CP103" s="400"/>
      <c r="CQ103" s="401"/>
      <c r="CR103" s="17"/>
      <c r="CS103" s="17"/>
      <c r="CT103" s="17"/>
      <c r="CU103" s="17"/>
      <c r="CV103" s="17"/>
      <c r="CW103" s="17"/>
      <c r="CX103" s="17"/>
      <c r="CY103" s="17"/>
      <c r="CZ103" s="17"/>
      <c r="DA103" s="17"/>
      <c r="DB103" s="17"/>
      <c r="DC103" s="17"/>
      <c r="DD103" s="135"/>
      <c r="DE103"/>
      <c r="DF103"/>
      <c r="DG103"/>
      <c r="DH103"/>
      <c r="DI103"/>
      <c r="DJ103"/>
      <c r="DK103"/>
    </row>
    <row r="104" spans="4:115" ht="8.25" customHeight="1" x14ac:dyDescent="0.25">
      <c r="D104" s="7"/>
      <c r="E104" s="7"/>
      <c r="F104" s="7"/>
      <c r="G104" s="7"/>
      <c r="H104" s="189"/>
      <c r="I104" s="194" t="s">
        <v>53</v>
      </c>
      <c r="J104" s="232"/>
      <c r="K104" s="232"/>
      <c r="L104" s="232"/>
      <c r="M104" s="232"/>
      <c r="N104" s="232"/>
      <c r="O104" s="232"/>
      <c r="P104" s="232"/>
      <c r="Q104" s="233"/>
      <c r="R104" s="138"/>
      <c r="S104" s="139"/>
      <c r="T104" s="436"/>
      <c r="U104" s="436"/>
      <c r="V104" s="436"/>
      <c r="W104" s="436"/>
      <c r="X104" s="436"/>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6"/>
      <c r="AY104" s="436"/>
      <c r="AZ104" s="436"/>
      <c r="BA104" s="436"/>
      <c r="BB104" s="436"/>
      <c r="BC104" s="436"/>
      <c r="BD104" s="408" t="s">
        <v>49</v>
      </c>
      <c r="BE104" s="441"/>
      <c r="BF104" s="441"/>
      <c r="BG104" s="441"/>
      <c r="BH104" s="441"/>
      <c r="BI104" s="441"/>
      <c r="BJ104" s="441"/>
      <c r="BK104" s="441"/>
      <c r="BL104" s="442"/>
      <c r="BM104" s="231"/>
      <c r="BN104" s="232"/>
      <c r="BO104" s="232"/>
      <c r="BP104" s="232"/>
      <c r="BQ104" s="232"/>
      <c r="BR104" s="232"/>
      <c r="BS104" s="233"/>
      <c r="BT104" s="346"/>
      <c r="BU104" s="347"/>
      <c r="BV104" s="347"/>
      <c r="BW104" s="348"/>
      <c r="BX104" s="352"/>
      <c r="BY104" s="353"/>
      <c r="BZ104" s="353"/>
      <c r="CA104" s="354"/>
      <c r="CB104" s="346"/>
      <c r="CC104" s="347"/>
      <c r="CD104" s="347"/>
      <c r="CE104" s="348"/>
      <c r="CF104" s="352"/>
      <c r="CG104" s="353"/>
      <c r="CH104" s="353"/>
      <c r="CI104" s="354"/>
      <c r="CJ104" s="346"/>
      <c r="CK104" s="347"/>
      <c r="CL104" s="347"/>
      <c r="CM104" s="347"/>
      <c r="CN104" s="406"/>
      <c r="CO104" s="353"/>
      <c r="CP104" s="353"/>
      <c r="CQ104" s="354"/>
      <c r="CR104" s="17"/>
      <c r="CS104" s="17"/>
      <c r="CT104" s="17"/>
      <c r="CU104" s="17"/>
      <c r="CV104" s="17"/>
      <c r="CW104" s="17"/>
      <c r="CX104" s="17"/>
      <c r="CY104" s="17"/>
      <c r="CZ104" s="17"/>
      <c r="DA104" s="17"/>
      <c r="DB104" s="17"/>
      <c r="DC104" s="17"/>
      <c r="DD104" s="135"/>
      <c r="DE104"/>
      <c r="DF104"/>
      <c r="DG104"/>
      <c r="DH104"/>
      <c r="DI104"/>
      <c r="DJ104"/>
      <c r="DK104"/>
    </row>
    <row r="105" spans="4:115" ht="8.25" customHeight="1" x14ac:dyDescent="0.25">
      <c r="D105" s="7"/>
      <c r="E105" s="7"/>
      <c r="F105" s="7"/>
      <c r="G105" s="7"/>
      <c r="H105" s="189"/>
      <c r="I105" s="232"/>
      <c r="J105" s="232"/>
      <c r="K105" s="232"/>
      <c r="L105" s="232"/>
      <c r="M105" s="232"/>
      <c r="N105" s="232"/>
      <c r="O105" s="232"/>
      <c r="P105" s="232"/>
      <c r="Q105" s="233"/>
      <c r="R105" s="138"/>
      <c r="S105" s="139"/>
      <c r="T105" s="436"/>
      <c r="U105" s="436"/>
      <c r="V105" s="436"/>
      <c r="W105" s="436"/>
      <c r="X105" s="436"/>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6"/>
      <c r="AY105" s="436"/>
      <c r="AZ105" s="436"/>
      <c r="BA105" s="436"/>
      <c r="BB105" s="436"/>
      <c r="BC105" s="436"/>
      <c r="BD105" s="443"/>
      <c r="BE105" s="441"/>
      <c r="BF105" s="441"/>
      <c r="BG105" s="441"/>
      <c r="BH105" s="441"/>
      <c r="BI105" s="441"/>
      <c r="BJ105" s="441"/>
      <c r="BK105" s="441"/>
      <c r="BL105" s="442"/>
      <c r="BM105" s="231"/>
      <c r="BN105" s="232"/>
      <c r="BO105" s="232"/>
      <c r="BP105" s="232"/>
      <c r="BQ105" s="232"/>
      <c r="BR105" s="232"/>
      <c r="BS105" s="233"/>
      <c r="BT105" s="346"/>
      <c r="BU105" s="347"/>
      <c r="BV105" s="347"/>
      <c r="BW105" s="348"/>
      <c r="BX105" s="352"/>
      <c r="BY105" s="353"/>
      <c r="BZ105" s="353"/>
      <c r="CA105" s="354"/>
      <c r="CB105" s="346"/>
      <c r="CC105" s="347"/>
      <c r="CD105" s="347"/>
      <c r="CE105" s="348"/>
      <c r="CF105" s="352"/>
      <c r="CG105" s="353"/>
      <c r="CH105" s="353"/>
      <c r="CI105" s="354"/>
      <c r="CJ105" s="346"/>
      <c r="CK105" s="347"/>
      <c r="CL105" s="347"/>
      <c r="CM105" s="347"/>
      <c r="CN105" s="406"/>
      <c r="CO105" s="353"/>
      <c r="CP105" s="353"/>
      <c r="CQ105" s="354"/>
      <c r="CR105" s="17"/>
      <c r="CS105" s="17"/>
      <c r="CT105" s="17"/>
      <c r="CU105" s="17"/>
      <c r="CV105" s="17"/>
      <c r="CW105" s="17"/>
      <c r="CX105" s="17"/>
      <c r="CY105" s="17"/>
      <c r="CZ105" s="17"/>
      <c r="DA105" s="17"/>
      <c r="DB105" s="17"/>
      <c r="DC105" s="17"/>
      <c r="DD105" s="135"/>
      <c r="DE105"/>
      <c r="DF105"/>
      <c r="DG105"/>
      <c r="DH105"/>
      <c r="DI105"/>
      <c r="DJ105"/>
      <c r="DK105"/>
    </row>
    <row r="106" spans="4:115" ht="8.25" customHeight="1" x14ac:dyDescent="0.25">
      <c r="D106" s="7"/>
      <c r="E106" s="7"/>
      <c r="F106" s="7"/>
      <c r="G106" s="7"/>
      <c r="H106" s="189"/>
      <c r="I106" s="232"/>
      <c r="J106" s="232"/>
      <c r="K106" s="232"/>
      <c r="L106" s="232"/>
      <c r="M106" s="232"/>
      <c r="N106" s="232"/>
      <c r="O106" s="232"/>
      <c r="P106" s="232"/>
      <c r="Q106" s="233"/>
      <c r="R106" s="138"/>
      <c r="S106" s="139"/>
      <c r="T106" s="436"/>
      <c r="U106" s="436"/>
      <c r="V106" s="436"/>
      <c r="W106" s="436"/>
      <c r="X106" s="436"/>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6"/>
      <c r="AY106" s="436"/>
      <c r="AZ106" s="436"/>
      <c r="BA106" s="436"/>
      <c r="BB106" s="436"/>
      <c r="BC106" s="436"/>
      <c r="BD106" s="443"/>
      <c r="BE106" s="441"/>
      <c r="BF106" s="441"/>
      <c r="BG106" s="441"/>
      <c r="BH106" s="441"/>
      <c r="BI106" s="441"/>
      <c r="BJ106" s="441"/>
      <c r="BK106" s="441"/>
      <c r="BL106" s="442"/>
      <c r="BM106" s="231"/>
      <c r="BN106" s="232"/>
      <c r="BO106" s="232"/>
      <c r="BP106" s="232"/>
      <c r="BQ106" s="232"/>
      <c r="BR106" s="232"/>
      <c r="BS106" s="233"/>
      <c r="BT106" s="346"/>
      <c r="BU106" s="347"/>
      <c r="BV106" s="347"/>
      <c r="BW106" s="348"/>
      <c r="BX106" s="352"/>
      <c r="BY106" s="353"/>
      <c r="BZ106" s="353"/>
      <c r="CA106" s="354"/>
      <c r="CB106" s="346"/>
      <c r="CC106" s="347"/>
      <c r="CD106" s="347"/>
      <c r="CE106" s="348"/>
      <c r="CF106" s="352"/>
      <c r="CG106" s="353"/>
      <c r="CH106" s="353"/>
      <c r="CI106" s="354"/>
      <c r="CJ106" s="346"/>
      <c r="CK106" s="347"/>
      <c r="CL106" s="347"/>
      <c r="CM106" s="347"/>
      <c r="CN106" s="406"/>
      <c r="CO106" s="353"/>
      <c r="CP106" s="353"/>
      <c r="CQ106" s="354"/>
      <c r="CR106" s="17"/>
      <c r="CS106" s="17"/>
      <c r="CT106" s="17"/>
      <c r="CU106" s="17"/>
      <c r="CV106" s="17"/>
      <c r="CW106" s="17"/>
      <c r="CX106" s="17"/>
      <c r="CY106" s="17"/>
      <c r="CZ106" s="17"/>
      <c r="DA106" s="17"/>
      <c r="DB106" s="17"/>
      <c r="DC106" s="17"/>
      <c r="DD106" s="135"/>
      <c r="DE106"/>
      <c r="DF106"/>
      <c r="DG106"/>
      <c r="DH106"/>
      <c r="DI106"/>
      <c r="DJ106"/>
      <c r="DK106"/>
    </row>
    <row r="107" spans="4:115" ht="9.75" customHeight="1" x14ac:dyDescent="0.25">
      <c r="D107" s="7"/>
      <c r="E107" s="7"/>
      <c r="F107" s="7"/>
      <c r="G107" s="7"/>
      <c r="H107" s="189"/>
      <c r="I107" s="232"/>
      <c r="J107" s="232"/>
      <c r="K107" s="232"/>
      <c r="L107" s="232"/>
      <c r="M107" s="232"/>
      <c r="N107" s="232"/>
      <c r="O107" s="232"/>
      <c r="P107" s="232"/>
      <c r="Q107" s="233"/>
      <c r="R107" s="138"/>
      <c r="S107" s="139"/>
      <c r="T107" s="438" t="s">
        <v>93</v>
      </c>
      <c r="U107" s="436"/>
      <c r="V107" s="436"/>
      <c r="W107" s="436"/>
      <c r="X107" s="436"/>
      <c r="Y107" s="436"/>
      <c r="Z107" s="436"/>
      <c r="AA107" s="436"/>
      <c r="AB107" s="436"/>
      <c r="AC107" s="140"/>
      <c r="AD107" s="439" t="s">
        <v>47</v>
      </c>
      <c r="AE107" s="440"/>
      <c r="AF107" s="440"/>
      <c r="AG107" s="440"/>
      <c r="AH107" s="440"/>
      <c r="AI107" s="440"/>
      <c r="AJ107" s="440"/>
      <c r="AK107" s="440"/>
      <c r="AL107" s="440"/>
      <c r="AM107" s="440"/>
      <c r="AN107" s="440"/>
      <c r="AO107" s="440"/>
      <c r="AP107" s="440"/>
      <c r="AQ107" s="440"/>
      <c r="AR107" s="440"/>
      <c r="AS107" s="440"/>
      <c r="AT107" s="440"/>
      <c r="AU107" s="440"/>
      <c r="AV107" s="440"/>
      <c r="AW107" s="440"/>
      <c r="AX107" s="440"/>
      <c r="AY107" s="440"/>
      <c r="AZ107" s="440"/>
      <c r="BA107" s="440"/>
      <c r="BB107" s="440"/>
      <c r="BC107" s="440"/>
      <c r="BD107" s="419" t="s">
        <v>50</v>
      </c>
      <c r="BE107" s="333"/>
      <c r="BF107" s="333"/>
      <c r="BG107" s="333"/>
      <c r="BH107" s="333"/>
      <c r="BI107" s="333"/>
      <c r="BJ107" s="333"/>
      <c r="BK107" s="333"/>
      <c r="BL107" s="334"/>
      <c r="BM107" s="231"/>
      <c r="BN107" s="232"/>
      <c r="BO107" s="232"/>
      <c r="BP107" s="232"/>
      <c r="BQ107" s="232"/>
      <c r="BR107" s="232"/>
      <c r="BS107" s="233"/>
      <c r="BT107" s="346"/>
      <c r="BU107" s="347"/>
      <c r="BV107" s="347"/>
      <c r="BW107" s="348"/>
      <c r="BX107" s="352"/>
      <c r="BY107" s="353"/>
      <c r="BZ107" s="353"/>
      <c r="CA107" s="354"/>
      <c r="CB107" s="346"/>
      <c r="CC107" s="347"/>
      <c r="CD107" s="347"/>
      <c r="CE107" s="348"/>
      <c r="CF107" s="352"/>
      <c r="CG107" s="353"/>
      <c r="CH107" s="353"/>
      <c r="CI107" s="354"/>
      <c r="CJ107" s="346"/>
      <c r="CK107" s="347"/>
      <c r="CL107" s="347"/>
      <c r="CM107" s="347"/>
      <c r="CN107" s="406"/>
      <c r="CO107" s="353"/>
      <c r="CP107" s="353"/>
      <c r="CQ107" s="354"/>
      <c r="CR107" s="17"/>
      <c r="CS107" s="17"/>
      <c r="CT107" s="17"/>
      <c r="CU107" s="17"/>
      <c r="CV107" s="17"/>
      <c r="CW107" s="17"/>
      <c r="CX107" s="17"/>
      <c r="CY107" s="17"/>
      <c r="CZ107" s="17"/>
      <c r="DA107" s="17"/>
      <c r="DB107" s="17"/>
      <c r="DC107" s="17"/>
      <c r="DD107" s="135"/>
      <c r="DE107"/>
      <c r="DF107"/>
      <c r="DG107"/>
      <c r="DH107"/>
      <c r="DI107"/>
      <c r="DJ107"/>
      <c r="DK107"/>
    </row>
    <row r="108" spans="4:115" ht="9.75" customHeight="1" x14ac:dyDescent="0.25">
      <c r="D108" s="7"/>
      <c r="E108" s="7"/>
      <c r="F108" s="7"/>
      <c r="G108" s="7"/>
      <c r="H108" s="189"/>
      <c r="I108" s="232"/>
      <c r="J108" s="232"/>
      <c r="K108" s="232"/>
      <c r="L108" s="232"/>
      <c r="M108" s="232"/>
      <c r="N108" s="232"/>
      <c r="O108" s="232"/>
      <c r="P108" s="232"/>
      <c r="Q108" s="233"/>
      <c r="R108" s="138"/>
      <c r="S108" s="139"/>
      <c r="T108" s="436"/>
      <c r="U108" s="436"/>
      <c r="V108" s="436"/>
      <c r="W108" s="436"/>
      <c r="X108" s="436"/>
      <c r="Y108" s="436"/>
      <c r="Z108" s="436"/>
      <c r="AA108" s="436"/>
      <c r="AB108" s="436"/>
      <c r="AC108" s="1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0"/>
      <c r="AY108" s="440"/>
      <c r="AZ108" s="440"/>
      <c r="BA108" s="440"/>
      <c r="BB108" s="440"/>
      <c r="BC108" s="440"/>
      <c r="BD108" s="338"/>
      <c r="BE108" s="333"/>
      <c r="BF108" s="333"/>
      <c r="BG108" s="333"/>
      <c r="BH108" s="333"/>
      <c r="BI108" s="333"/>
      <c r="BJ108" s="333"/>
      <c r="BK108" s="333"/>
      <c r="BL108" s="334"/>
      <c r="BM108" s="231"/>
      <c r="BN108" s="232"/>
      <c r="BO108" s="232"/>
      <c r="BP108" s="232"/>
      <c r="BQ108" s="232"/>
      <c r="BR108" s="232"/>
      <c r="BS108" s="233"/>
      <c r="BT108" s="346"/>
      <c r="BU108" s="347"/>
      <c r="BV108" s="347"/>
      <c r="BW108" s="348"/>
      <c r="BX108" s="352"/>
      <c r="BY108" s="353"/>
      <c r="BZ108" s="353"/>
      <c r="CA108" s="354"/>
      <c r="CB108" s="346"/>
      <c r="CC108" s="347"/>
      <c r="CD108" s="347"/>
      <c r="CE108" s="348"/>
      <c r="CF108" s="352"/>
      <c r="CG108" s="353"/>
      <c r="CH108" s="353"/>
      <c r="CI108" s="354"/>
      <c r="CJ108" s="346"/>
      <c r="CK108" s="347"/>
      <c r="CL108" s="347"/>
      <c r="CM108" s="347"/>
      <c r="CN108" s="406"/>
      <c r="CO108" s="353"/>
      <c r="CP108" s="353"/>
      <c r="CQ108" s="354"/>
      <c r="CR108" s="17"/>
      <c r="CS108" s="17"/>
      <c r="CT108" s="17"/>
      <c r="CU108" s="17"/>
      <c r="CV108" s="17"/>
      <c r="CW108" s="17"/>
      <c r="CX108" s="17"/>
      <c r="CY108" s="17"/>
      <c r="CZ108" s="17"/>
      <c r="DA108" s="17"/>
      <c r="DB108" s="17"/>
      <c r="DC108" s="17"/>
      <c r="DD108" s="135"/>
      <c r="DE108"/>
      <c r="DF108"/>
      <c r="DG108"/>
      <c r="DH108"/>
      <c r="DI108"/>
      <c r="DJ108"/>
      <c r="DK108"/>
    </row>
    <row r="109" spans="4:115" ht="9.75" customHeight="1" x14ac:dyDescent="0.25">
      <c r="D109" s="7"/>
      <c r="E109" s="7"/>
      <c r="F109" s="7"/>
      <c r="G109" s="7"/>
      <c r="H109" s="189"/>
      <c r="I109" s="232"/>
      <c r="J109" s="232"/>
      <c r="K109" s="232"/>
      <c r="L109" s="232"/>
      <c r="M109" s="232"/>
      <c r="N109" s="232"/>
      <c r="O109" s="232"/>
      <c r="P109" s="232"/>
      <c r="Q109" s="233"/>
      <c r="R109" s="138"/>
      <c r="S109" s="139"/>
      <c r="T109" s="436"/>
      <c r="U109" s="436"/>
      <c r="V109" s="436"/>
      <c r="W109" s="436"/>
      <c r="X109" s="436"/>
      <c r="Y109" s="436"/>
      <c r="Z109" s="436"/>
      <c r="AA109" s="436"/>
      <c r="AB109" s="436"/>
      <c r="AC109" s="140"/>
      <c r="AD109" s="141"/>
      <c r="AE109" s="439" t="s">
        <v>48</v>
      </c>
      <c r="AF109" s="440"/>
      <c r="AG109" s="440"/>
      <c r="AH109" s="440"/>
      <c r="AI109" s="440"/>
      <c r="AJ109" s="440"/>
      <c r="AK109" s="440"/>
      <c r="AL109" s="440"/>
      <c r="AM109" s="440"/>
      <c r="AN109" s="440"/>
      <c r="AO109" s="440"/>
      <c r="AP109" s="440"/>
      <c r="AQ109" s="440"/>
      <c r="AR109" s="440"/>
      <c r="AS109" s="440"/>
      <c r="AT109" s="440"/>
      <c r="AU109" s="440"/>
      <c r="AV109" s="440"/>
      <c r="AW109" s="440"/>
      <c r="AX109" s="440"/>
      <c r="AY109" s="440"/>
      <c r="AZ109" s="440"/>
      <c r="BA109" s="440"/>
      <c r="BB109" s="440"/>
      <c r="BC109" s="440"/>
      <c r="BD109" s="338"/>
      <c r="BE109" s="333"/>
      <c r="BF109" s="333"/>
      <c r="BG109" s="333"/>
      <c r="BH109" s="333"/>
      <c r="BI109" s="333"/>
      <c r="BJ109" s="333"/>
      <c r="BK109" s="333"/>
      <c r="BL109" s="334"/>
      <c r="BM109" s="231"/>
      <c r="BN109" s="232"/>
      <c r="BO109" s="232"/>
      <c r="BP109" s="232"/>
      <c r="BQ109" s="232"/>
      <c r="BR109" s="232"/>
      <c r="BS109" s="233"/>
      <c r="BT109" s="346"/>
      <c r="BU109" s="347"/>
      <c r="BV109" s="347"/>
      <c r="BW109" s="348"/>
      <c r="BX109" s="352"/>
      <c r="BY109" s="353"/>
      <c r="BZ109" s="353"/>
      <c r="CA109" s="354"/>
      <c r="CB109" s="346"/>
      <c r="CC109" s="347"/>
      <c r="CD109" s="347"/>
      <c r="CE109" s="348"/>
      <c r="CF109" s="352"/>
      <c r="CG109" s="353"/>
      <c r="CH109" s="353"/>
      <c r="CI109" s="354"/>
      <c r="CJ109" s="346"/>
      <c r="CK109" s="347"/>
      <c r="CL109" s="347"/>
      <c r="CM109" s="347"/>
      <c r="CN109" s="406"/>
      <c r="CO109" s="353"/>
      <c r="CP109" s="353"/>
      <c r="CQ109" s="354"/>
      <c r="CR109" s="17"/>
      <c r="CS109" s="17"/>
      <c r="CT109" s="17"/>
      <c r="CU109" s="17"/>
      <c r="CV109" s="17"/>
      <c r="CW109" s="17"/>
      <c r="CX109" s="17"/>
      <c r="CY109" s="17"/>
      <c r="CZ109" s="17"/>
      <c r="DA109" s="17"/>
      <c r="DB109" s="17"/>
      <c r="DC109" s="17"/>
      <c r="DD109" s="135"/>
      <c r="DE109"/>
      <c r="DF109"/>
      <c r="DG109"/>
      <c r="DH109"/>
      <c r="DI109"/>
      <c r="DJ109"/>
      <c r="DK109"/>
    </row>
    <row r="110" spans="4:115" ht="9.75" customHeight="1" x14ac:dyDescent="0.25">
      <c r="D110" s="7"/>
      <c r="E110" s="7"/>
      <c r="F110" s="7"/>
      <c r="G110" s="7"/>
      <c r="H110" s="189"/>
      <c r="I110" s="235"/>
      <c r="J110" s="235"/>
      <c r="K110" s="235"/>
      <c r="L110" s="235"/>
      <c r="M110" s="235"/>
      <c r="N110" s="235"/>
      <c r="O110" s="235"/>
      <c r="P110" s="235"/>
      <c r="Q110" s="236"/>
      <c r="R110" s="138"/>
      <c r="S110" s="139"/>
      <c r="T110" s="436"/>
      <c r="U110" s="436"/>
      <c r="V110" s="436"/>
      <c r="W110" s="436"/>
      <c r="X110" s="436"/>
      <c r="Y110" s="436"/>
      <c r="Z110" s="436"/>
      <c r="AA110" s="436"/>
      <c r="AB110" s="436"/>
      <c r="AC110" s="140"/>
      <c r="AD110" s="141"/>
      <c r="AE110" s="440"/>
      <c r="AF110" s="440"/>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339"/>
      <c r="BE110" s="335"/>
      <c r="BF110" s="335"/>
      <c r="BG110" s="335"/>
      <c r="BH110" s="335"/>
      <c r="BI110" s="335"/>
      <c r="BJ110" s="335"/>
      <c r="BK110" s="335"/>
      <c r="BL110" s="336"/>
      <c r="BM110" s="231"/>
      <c r="BN110" s="232"/>
      <c r="BO110" s="232"/>
      <c r="BP110" s="232"/>
      <c r="BQ110" s="232"/>
      <c r="BR110" s="232"/>
      <c r="BS110" s="233"/>
      <c r="BT110" s="349"/>
      <c r="BU110" s="350"/>
      <c r="BV110" s="350"/>
      <c r="BW110" s="351"/>
      <c r="BX110" s="355"/>
      <c r="BY110" s="356"/>
      <c r="BZ110" s="356"/>
      <c r="CA110" s="357"/>
      <c r="CB110" s="349"/>
      <c r="CC110" s="350"/>
      <c r="CD110" s="350"/>
      <c r="CE110" s="351"/>
      <c r="CF110" s="355"/>
      <c r="CG110" s="356"/>
      <c r="CH110" s="356"/>
      <c r="CI110" s="357"/>
      <c r="CJ110" s="349"/>
      <c r="CK110" s="350"/>
      <c r="CL110" s="350"/>
      <c r="CM110" s="350"/>
      <c r="CN110" s="407"/>
      <c r="CO110" s="356"/>
      <c r="CP110" s="356"/>
      <c r="CQ110" s="357"/>
      <c r="CR110" s="17"/>
      <c r="CS110" s="17"/>
      <c r="CT110" s="17"/>
      <c r="CU110" s="17"/>
      <c r="CV110" s="17"/>
      <c r="CW110" s="17"/>
      <c r="CX110" s="17"/>
      <c r="CY110" s="17"/>
      <c r="CZ110" s="17"/>
      <c r="DA110" s="17"/>
      <c r="DB110" s="17"/>
      <c r="DC110" s="17"/>
      <c r="DD110" s="135"/>
      <c r="DE110"/>
      <c r="DF110"/>
      <c r="DG110"/>
      <c r="DH110"/>
      <c r="DI110"/>
      <c r="DJ110"/>
      <c r="DK110"/>
    </row>
    <row r="111" spans="4:115" ht="9.75" customHeight="1" x14ac:dyDescent="0.25">
      <c r="D111" s="7"/>
      <c r="E111" s="7"/>
      <c r="F111" s="7"/>
      <c r="G111" s="7"/>
      <c r="H111" s="189"/>
      <c r="I111" s="304" t="s">
        <v>35</v>
      </c>
      <c r="J111" s="304"/>
      <c r="K111" s="304"/>
      <c r="L111" s="304"/>
      <c r="M111" s="304"/>
      <c r="N111" s="304"/>
      <c r="O111" s="304"/>
      <c r="P111" s="432"/>
      <c r="Q111" s="433"/>
      <c r="R111" s="437" t="s">
        <v>72</v>
      </c>
      <c r="S111" s="444"/>
      <c r="T111" s="444"/>
      <c r="U111" s="444"/>
      <c r="V111" s="444"/>
      <c r="W111" s="444"/>
      <c r="X111" s="444"/>
      <c r="Y111" s="445"/>
      <c r="Z111" s="452"/>
      <c r="AA111" s="453"/>
      <c r="AB111" s="453"/>
      <c r="AC111" s="453"/>
      <c r="AD111" s="454"/>
      <c r="AE111" s="359" t="s">
        <v>31</v>
      </c>
      <c r="AF111" s="359"/>
      <c r="AG111" s="359"/>
      <c r="AH111" s="359"/>
      <c r="AI111" s="360"/>
      <c r="AJ111" s="457"/>
      <c r="AK111" s="458"/>
      <c r="AL111" s="458"/>
      <c r="AM111" s="458"/>
      <c r="AN111" s="459"/>
      <c r="AO111" s="365" t="s">
        <v>37</v>
      </c>
      <c r="AP111" s="365"/>
      <c r="AQ111" s="365"/>
      <c r="AR111" s="365"/>
      <c r="AS111" s="371"/>
      <c r="AT111" s="457"/>
      <c r="AU111" s="458"/>
      <c r="AV111" s="458"/>
      <c r="AW111" s="458"/>
      <c r="AX111" s="459"/>
      <c r="AY111" s="365" t="s">
        <v>38</v>
      </c>
      <c r="AZ111" s="365"/>
      <c r="BA111" s="365"/>
      <c r="BB111" s="365"/>
      <c r="BC111" s="371"/>
      <c r="BD111" s="303" t="s">
        <v>66</v>
      </c>
      <c r="BE111" s="242"/>
      <c r="BF111" s="242"/>
      <c r="BG111" s="242"/>
      <c r="BH111" s="242"/>
      <c r="BI111" s="242"/>
      <c r="BJ111" s="242"/>
      <c r="BK111" s="242"/>
      <c r="BL111" s="381"/>
      <c r="BM111" s="437" t="s">
        <v>72</v>
      </c>
      <c r="BN111" s="229"/>
      <c r="BO111" s="229"/>
      <c r="BP111" s="229"/>
      <c r="BQ111" s="229"/>
      <c r="BR111" s="229"/>
      <c r="BS111" s="230"/>
      <c r="BT111" s="317"/>
      <c r="BU111" s="392"/>
      <c r="BV111" s="392"/>
      <c r="BW111" s="393"/>
      <c r="BX111" s="396" t="s">
        <v>31</v>
      </c>
      <c r="BY111" s="397"/>
      <c r="BZ111" s="397"/>
      <c r="CA111" s="398"/>
      <c r="CB111" s="397"/>
      <c r="CC111" s="397"/>
      <c r="CD111" s="397"/>
      <c r="CE111" s="402"/>
      <c r="CF111" s="404" t="s">
        <v>37</v>
      </c>
      <c r="CG111" s="397"/>
      <c r="CH111" s="397"/>
      <c r="CI111" s="398"/>
      <c r="CJ111" s="430"/>
      <c r="CK111" s="397"/>
      <c r="CL111" s="397"/>
      <c r="CM111" s="402"/>
      <c r="CN111" s="404" t="s">
        <v>38</v>
      </c>
      <c r="CO111" s="397"/>
      <c r="CP111" s="397"/>
      <c r="CQ111" s="398"/>
      <c r="DD111" s="142"/>
      <c r="DE111"/>
      <c r="DF111"/>
      <c r="DG111"/>
      <c r="DH111"/>
      <c r="DI111"/>
      <c r="DJ111"/>
      <c r="DK111"/>
    </row>
    <row r="112" spans="4:115" ht="9.75" customHeight="1" x14ac:dyDescent="0.25">
      <c r="D112" s="7"/>
      <c r="E112" s="7"/>
      <c r="F112" s="7"/>
      <c r="G112" s="7"/>
      <c r="H112" s="189"/>
      <c r="I112" s="267"/>
      <c r="J112" s="267"/>
      <c r="K112" s="267"/>
      <c r="L112" s="267"/>
      <c r="M112" s="267"/>
      <c r="N112" s="267"/>
      <c r="O112" s="267"/>
      <c r="P112" s="268"/>
      <c r="Q112" s="269"/>
      <c r="R112" s="446"/>
      <c r="S112" s="447"/>
      <c r="T112" s="447"/>
      <c r="U112" s="447"/>
      <c r="V112" s="447"/>
      <c r="W112" s="447"/>
      <c r="X112" s="447"/>
      <c r="Y112" s="448"/>
      <c r="Z112" s="455"/>
      <c r="AA112" s="420"/>
      <c r="AB112" s="420"/>
      <c r="AC112" s="420"/>
      <c r="AD112" s="456"/>
      <c r="AE112" s="362"/>
      <c r="AF112" s="362"/>
      <c r="AG112" s="362"/>
      <c r="AH112" s="362"/>
      <c r="AI112" s="363"/>
      <c r="AJ112" s="460"/>
      <c r="AK112" s="461"/>
      <c r="AL112" s="461"/>
      <c r="AM112" s="461"/>
      <c r="AN112" s="462"/>
      <c r="AO112" s="368"/>
      <c r="AP112" s="368"/>
      <c r="AQ112" s="368"/>
      <c r="AR112" s="368"/>
      <c r="AS112" s="373"/>
      <c r="AT112" s="460"/>
      <c r="AU112" s="461"/>
      <c r="AV112" s="461"/>
      <c r="AW112" s="461"/>
      <c r="AX112" s="462"/>
      <c r="AY112" s="368"/>
      <c r="AZ112" s="368"/>
      <c r="BA112" s="368"/>
      <c r="BB112" s="368"/>
      <c r="BC112" s="373"/>
      <c r="BD112" s="243"/>
      <c r="BE112" s="244"/>
      <c r="BF112" s="244"/>
      <c r="BG112" s="244"/>
      <c r="BH112" s="244"/>
      <c r="BI112" s="244"/>
      <c r="BJ112" s="244"/>
      <c r="BK112" s="244"/>
      <c r="BL112" s="382"/>
      <c r="BM112" s="231"/>
      <c r="BN112" s="232"/>
      <c r="BO112" s="232"/>
      <c r="BP112" s="232"/>
      <c r="BQ112" s="232"/>
      <c r="BR112" s="232"/>
      <c r="BS112" s="233"/>
      <c r="BT112" s="394"/>
      <c r="BU112" s="189"/>
      <c r="BV112" s="189"/>
      <c r="BW112" s="395"/>
      <c r="BX112" s="399"/>
      <c r="BY112" s="400"/>
      <c r="BZ112" s="400"/>
      <c r="CA112" s="401"/>
      <c r="CB112" s="400"/>
      <c r="CC112" s="400"/>
      <c r="CD112" s="400"/>
      <c r="CE112" s="403"/>
      <c r="CF112" s="405"/>
      <c r="CG112" s="400"/>
      <c r="CH112" s="400"/>
      <c r="CI112" s="401"/>
      <c r="CJ112" s="431"/>
      <c r="CK112" s="400"/>
      <c r="CL112" s="400"/>
      <c r="CM112" s="403"/>
      <c r="CN112" s="405"/>
      <c r="CO112" s="400"/>
      <c r="CP112" s="400"/>
      <c r="CQ112" s="401"/>
      <c r="DD112" s="142"/>
      <c r="DE112"/>
      <c r="DF112"/>
      <c r="DG112"/>
      <c r="DH112"/>
      <c r="DI112"/>
      <c r="DJ112"/>
      <c r="DK112"/>
    </row>
    <row r="113" spans="4:115" ht="9.75" customHeight="1" x14ac:dyDescent="0.25">
      <c r="D113" s="7"/>
      <c r="E113" s="7"/>
      <c r="F113" s="7"/>
      <c r="G113" s="7"/>
      <c r="H113" s="189"/>
      <c r="I113" s="194" t="s">
        <v>51</v>
      </c>
      <c r="J113" s="232"/>
      <c r="K113" s="232"/>
      <c r="L113" s="232"/>
      <c r="M113" s="232"/>
      <c r="N113" s="232"/>
      <c r="O113" s="232"/>
      <c r="P113" s="232"/>
      <c r="Q113" s="233"/>
      <c r="R113" s="446"/>
      <c r="S113" s="447"/>
      <c r="T113" s="447"/>
      <c r="U113" s="447"/>
      <c r="V113" s="447"/>
      <c r="W113" s="447"/>
      <c r="X113" s="447"/>
      <c r="Y113" s="448"/>
      <c r="Z113" s="346"/>
      <c r="AA113" s="347"/>
      <c r="AB113" s="347"/>
      <c r="AC113" s="347"/>
      <c r="AD113" s="348"/>
      <c r="AE113" s="347"/>
      <c r="AF113" s="347"/>
      <c r="AG113" s="347"/>
      <c r="AH113" s="347"/>
      <c r="AI113" s="412"/>
      <c r="AJ113" s="346"/>
      <c r="AK113" s="347"/>
      <c r="AL113" s="347"/>
      <c r="AM113" s="347"/>
      <c r="AN113" s="348"/>
      <c r="AO113" s="347"/>
      <c r="AP113" s="347"/>
      <c r="AQ113" s="347"/>
      <c r="AR113" s="347"/>
      <c r="AS113" s="412"/>
      <c r="AT113" s="346"/>
      <c r="AU113" s="347"/>
      <c r="AV113" s="347"/>
      <c r="AW113" s="347"/>
      <c r="AX113" s="348"/>
      <c r="AY113" s="347"/>
      <c r="AZ113" s="347"/>
      <c r="BA113" s="347"/>
      <c r="BB113" s="347"/>
      <c r="BC113" s="412"/>
      <c r="BD113" s="408" t="s">
        <v>51</v>
      </c>
      <c r="BE113" s="441"/>
      <c r="BF113" s="441"/>
      <c r="BG113" s="441"/>
      <c r="BH113" s="441"/>
      <c r="BI113" s="441"/>
      <c r="BJ113" s="441"/>
      <c r="BK113" s="441"/>
      <c r="BL113" s="442"/>
      <c r="BM113" s="231"/>
      <c r="BN113" s="232"/>
      <c r="BO113" s="232"/>
      <c r="BP113" s="232"/>
      <c r="BQ113" s="232"/>
      <c r="BR113" s="232"/>
      <c r="BS113" s="233"/>
      <c r="BT113" s="346"/>
      <c r="BU113" s="347"/>
      <c r="BV113" s="347"/>
      <c r="BW113" s="348"/>
      <c r="BX113" s="352"/>
      <c r="BY113" s="353"/>
      <c r="BZ113" s="353"/>
      <c r="CA113" s="354"/>
      <c r="CB113" s="346"/>
      <c r="CC113" s="347"/>
      <c r="CD113" s="347"/>
      <c r="CE113" s="348"/>
      <c r="CF113" s="352"/>
      <c r="CG113" s="353"/>
      <c r="CH113" s="353"/>
      <c r="CI113" s="354"/>
      <c r="CJ113" s="346"/>
      <c r="CK113" s="347"/>
      <c r="CL113" s="347"/>
      <c r="CM113" s="347"/>
      <c r="CN113" s="406"/>
      <c r="CO113" s="353"/>
      <c r="CP113" s="353"/>
      <c r="CQ113" s="354"/>
      <c r="DD113" s="142"/>
      <c r="DE113"/>
      <c r="DF113"/>
      <c r="DG113"/>
      <c r="DH113"/>
      <c r="DI113"/>
      <c r="DJ113"/>
      <c r="DK113"/>
    </row>
    <row r="114" spans="4:115" ht="9.75" customHeight="1" x14ac:dyDescent="0.25">
      <c r="D114" s="7"/>
      <c r="E114" s="7"/>
      <c r="F114" s="7"/>
      <c r="G114" s="7"/>
      <c r="H114" s="189"/>
      <c r="I114" s="232"/>
      <c r="J114" s="232"/>
      <c r="K114" s="232"/>
      <c r="L114" s="232"/>
      <c r="M114" s="232"/>
      <c r="N114" s="232"/>
      <c r="O114" s="232"/>
      <c r="P114" s="232"/>
      <c r="Q114" s="233"/>
      <c r="R114" s="446"/>
      <c r="S114" s="447"/>
      <c r="T114" s="447"/>
      <c r="U114" s="447"/>
      <c r="V114" s="447"/>
      <c r="W114" s="447"/>
      <c r="X114" s="447"/>
      <c r="Y114" s="448"/>
      <c r="Z114" s="346"/>
      <c r="AA114" s="347"/>
      <c r="AB114" s="347"/>
      <c r="AC114" s="347"/>
      <c r="AD114" s="348"/>
      <c r="AE114" s="347"/>
      <c r="AF114" s="347"/>
      <c r="AG114" s="347"/>
      <c r="AH114" s="347"/>
      <c r="AI114" s="412"/>
      <c r="AJ114" s="346"/>
      <c r="AK114" s="347"/>
      <c r="AL114" s="347"/>
      <c r="AM114" s="347"/>
      <c r="AN114" s="348"/>
      <c r="AO114" s="347"/>
      <c r="AP114" s="347"/>
      <c r="AQ114" s="347"/>
      <c r="AR114" s="347"/>
      <c r="AS114" s="412"/>
      <c r="AT114" s="346"/>
      <c r="AU114" s="347"/>
      <c r="AV114" s="347"/>
      <c r="AW114" s="347"/>
      <c r="AX114" s="348"/>
      <c r="AY114" s="347"/>
      <c r="AZ114" s="347"/>
      <c r="BA114" s="347"/>
      <c r="BB114" s="347"/>
      <c r="BC114" s="412"/>
      <c r="BD114" s="443"/>
      <c r="BE114" s="441"/>
      <c r="BF114" s="441"/>
      <c r="BG114" s="441"/>
      <c r="BH114" s="441"/>
      <c r="BI114" s="441"/>
      <c r="BJ114" s="441"/>
      <c r="BK114" s="441"/>
      <c r="BL114" s="442"/>
      <c r="BM114" s="231"/>
      <c r="BN114" s="232"/>
      <c r="BO114" s="232"/>
      <c r="BP114" s="232"/>
      <c r="BQ114" s="232"/>
      <c r="BR114" s="232"/>
      <c r="BS114" s="233"/>
      <c r="BT114" s="346"/>
      <c r="BU114" s="347"/>
      <c r="BV114" s="347"/>
      <c r="BW114" s="348"/>
      <c r="BX114" s="352"/>
      <c r="BY114" s="353"/>
      <c r="BZ114" s="353"/>
      <c r="CA114" s="354"/>
      <c r="CB114" s="346"/>
      <c r="CC114" s="347"/>
      <c r="CD114" s="347"/>
      <c r="CE114" s="348"/>
      <c r="CF114" s="352"/>
      <c r="CG114" s="353"/>
      <c r="CH114" s="353"/>
      <c r="CI114" s="354"/>
      <c r="CJ114" s="346"/>
      <c r="CK114" s="347"/>
      <c r="CL114" s="347"/>
      <c r="CM114" s="347"/>
      <c r="CN114" s="406"/>
      <c r="CO114" s="353"/>
      <c r="CP114" s="353"/>
      <c r="CQ114" s="354"/>
      <c r="DD114" s="142"/>
      <c r="DE114"/>
      <c r="DF114"/>
      <c r="DG114"/>
      <c r="DH114"/>
      <c r="DI114"/>
      <c r="DJ114"/>
      <c r="DK114"/>
    </row>
    <row r="115" spans="4:115" ht="9.75" customHeight="1" x14ac:dyDescent="0.25">
      <c r="D115" s="7"/>
      <c r="E115" s="7"/>
      <c r="F115" s="7"/>
      <c r="G115" s="7"/>
      <c r="H115" s="189"/>
      <c r="I115" s="232"/>
      <c r="J115" s="232"/>
      <c r="K115" s="232"/>
      <c r="L115" s="232"/>
      <c r="M115" s="232"/>
      <c r="N115" s="232"/>
      <c r="O115" s="232"/>
      <c r="P115" s="232"/>
      <c r="Q115" s="233"/>
      <c r="R115" s="446"/>
      <c r="S115" s="447"/>
      <c r="T115" s="447"/>
      <c r="U115" s="447"/>
      <c r="V115" s="447"/>
      <c r="W115" s="447"/>
      <c r="X115" s="447"/>
      <c r="Y115" s="448"/>
      <c r="Z115" s="346"/>
      <c r="AA115" s="347"/>
      <c r="AB115" s="347"/>
      <c r="AC115" s="347"/>
      <c r="AD115" s="348"/>
      <c r="AE115" s="347"/>
      <c r="AF115" s="347"/>
      <c r="AG115" s="347"/>
      <c r="AH115" s="347"/>
      <c r="AI115" s="412"/>
      <c r="AJ115" s="346"/>
      <c r="AK115" s="347"/>
      <c r="AL115" s="347"/>
      <c r="AM115" s="347"/>
      <c r="AN115" s="348"/>
      <c r="AO115" s="347"/>
      <c r="AP115" s="347"/>
      <c r="AQ115" s="347"/>
      <c r="AR115" s="347"/>
      <c r="AS115" s="412"/>
      <c r="AT115" s="346"/>
      <c r="AU115" s="347"/>
      <c r="AV115" s="347"/>
      <c r="AW115" s="347"/>
      <c r="AX115" s="348"/>
      <c r="AY115" s="347"/>
      <c r="AZ115" s="347"/>
      <c r="BA115" s="347"/>
      <c r="BB115" s="347"/>
      <c r="BC115" s="412"/>
      <c r="BD115" s="443"/>
      <c r="BE115" s="441"/>
      <c r="BF115" s="441"/>
      <c r="BG115" s="441"/>
      <c r="BH115" s="441"/>
      <c r="BI115" s="441"/>
      <c r="BJ115" s="441"/>
      <c r="BK115" s="441"/>
      <c r="BL115" s="442"/>
      <c r="BM115" s="231"/>
      <c r="BN115" s="232"/>
      <c r="BO115" s="232"/>
      <c r="BP115" s="232"/>
      <c r="BQ115" s="232"/>
      <c r="BR115" s="232"/>
      <c r="BS115" s="233"/>
      <c r="BT115" s="346"/>
      <c r="BU115" s="347"/>
      <c r="BV115" s="347"/>
      <c r="BW115" s="348"/>
      <c r="BX115" s="352"/>
      <c r="BY115" s="353"/>
      <c r="BZ115" s="353"/>
      <c r="CA115" s="354"/>
      <c r="CB115" s="346"/>
      <c r="CC115" s="347"/>
      <c r="CD115" s="347"/>
      <c r="CE115" s="348"/>
      <c r="CF115" s="352"/>
      <c r="CG115" s="353"/>
      <c r="CH115" s="353"/>
      <c r="CI115" s="354"/>
      <c r="CJ115" s="346"/>
      <c r="CK115" s="347"/>
      <c r="CL115" s="347"/>
      <c r="CM115" s="347"/>
      <c r="CN115" s="406"/>
      <c r="CO115" s="353"/>
      <c r="CP115" s="353"/>
      <c r="CQ115" s="354"/>
      <c r="DD115" s="142"/>
      <c r="DE115"/>
      <c r="DF115"/>
      <c r="DG115"/>
      <c r="DH115"/>
      <c r="DI115"/>
      <c r="DJ115"/>
      <c r="DK115"/>
    </row>
    <row r="116" spans="4:115" ht="9.75" customHeight="1" x14ac:dyDescent="0.25">
      <c r="D116" s="7"/>
      <c r="E116" s="7"/>
      <c r="F116" s="7"/>
      <c r="G116" s="7"/>
      <c r="H116" s="189"/>
      <c r="I116" s="332" t="s">
        <v>52</v>
      </c>
      <c r="J116" s="333"/>
      <c r="K116" s="333"/>
      <c r="L116" s="333"/>
      <c r="M116" s="333"/>
      <c r="N116" s="333"/>
      <c r="O116" s="333"/>
      <c r="P116" s="333"/>
      <c r="Q116" s="334"/>
      <c r="R116" s="446"/>
      <c r="S116" s="447"/>
      <c r="T116" s="447"/>
      <c r="U116" s="447"/>
      <c r="V116" s="447"/>
      <c r="W116" s="447"/>
      <c r="X116" s="447"/>
      <c r="Y116" s="448"/>
      <c r="Z116" s="346"/>
      <c r="AA116" s="347"/>
      <c r="AB116" s="347"/>
      <c r="AC116" s="347"/>
      <c r="AD116" s="348"/>
      <c r="AE116" s="347"/>
      <c r="AF116" s="347"/>
      <c r="AG116" s="347"/>
      <c r="AH116" s="347"/>
      <c r="AI116" s="412"/>
      <c r="AJ116" s="346"/>
      <c r="AK116" s="347"/>
      <c r="AL116" s="347"/>
      <c r="AM116" s="347"/>
      <c r="AN116" s="348"/>
      <c r="AO116" s="347"/>
      <c r="AP116" s="347"/>
      <c r="AQ116" s="347"/>
      <c r="AR116" s="347"/>
      <c r="AS116" s="412"/>
      <c r="AT116" s="346"/>
      <c r="AU116" s="347"/>
      <c r="AV116" s="347"/>
      <c r="AW116" s="347"/>
      <c r="AX116" s="348"/>
      <c r="AY116" s="347"/>
      <c r="AZ116" s="347"/>
      <c r="BA116" s="347"/>
      <c r="BB116" s="347"/>
      <c r="BC116" s="412"/>
      <c r="BD116" s="463" t="s">
        <v>94</v>
      </c>
      <c r="BE116" s="464"/>
      <c r="BF116" s="464"/>
      <c r="BG116" s="464"/>
      <c r="BH116" s="464"/>
      <c r="BI116" s="464"/>
      <c r="BJ116" s="464"/>
      <c r="BK116" s="464"/>
      <c r="BL116" s="465"/>
      <c r="BM116" s="231"/>
      <c r="BN116" s="232"/>
      <c r="BO116" s="232"/>
      <c r="BP116" s="232"/>
      <c r="BQ116" s="232"/>
      <c r="BR116" s="232"/>
      <c r="BS116" s="233"/>
      <c r="BT116" s="346"/>
      <c r="BU116" s="347"/>
      <c r="BV116" s="347"/>
      <c r="BW116" s="348"/>
      <c r="BX116" s="352"/>
      <c r="BY116" s="353"/>
      <c r="BZ116" s="353"/>
      <c r="CA116" s="354"/>
      <c r="CB116" s="346"/>
      <c r="CC116" s="347"/>
      <c r="CD116" s="347"/>
      <c r="CE116" s="348"/>
      <c r="CF116" s="352"/>
      <c r="CG116" s="353"/>
      <c r="CH116" s="353"/>
      <c r="CI116" s="354"/>
      <c r="CJ116" s="346"/>
      <c r="CK116" s="347"/>
      <c r="CL116" s="347"/>
      <c r="CM116" s="347"/>
      <c r="CN116" s="406"/>
      <c r="CO116" s="353"/>
      <c r="CP116" s="353"/>
      <c r="CQ116" s="354"/>
      <c r="DD116" s="142"/>
      <c r="DE116"/>
      <c r="DF116"/>
      <c r="DG116"/>
      <c r="DH116"/>
      <c r="DI116"/>
      <c r="DJ116"/>
      <c r="DK116"/>
    </row>
    <row r="117" spans="4:115" ht="9.75" customHeight="1" x14ac:dyDescent="0.25">
      <c r="D117" s="7"/>
      <c r="E117" s="7"/>
      <c r="F117" s="7"/>
      <c r="G117" s="7"/>
      <c r="H117" s="189"/>
      <c r="I117" s="333"/>
      <c r="J117" s="333"/>
      <c r="K117" s="333"/>
      <c r="L117" s="333"/>
      <c r="M117" s="333"/>
      <c r="N117" s="333"/>
      <c r="O117" s="333"/>
      <c r="P117" s="333"/>
      <c r="Q117" s="334"/>
      <c r="R117" s="446"/>
      <c r="S117" s="447"/>
      <c r="T117" s="447"/>
      <c r="U117" s="447"/>
      <c r="V117" s="447"/>
      <c r="W117" s="447"/>
      <c r="X117" s="447"/>
      <c r="Y117" s="448"/>
      <c r="Z117" s="346"/>
      <c r="AA117" s="347"/>
      <c r="AB117" s="347"/>
      <c r="AC117" s="347"/>
      <c r="AD117" s="348"/>
      <c r="AE117" s="347"/>
      <c r="AF117" s="347"/>
      <c r="AG117" s="347"/>
      <c r="AH117" s="347"/>
      <c r="AI117" s="412"/>
      <c r="AJ117" s="346"/>
      <c r="AK117" s="347"/>
      <c r="AL117" s="347"/>
      <c r="AM117" s="347"/>
      <c r="AN117" s="348"/>
      <c r="AO117" s="347"/>
      <c r="AP117" s="347"/>
      <c r="AQ117" s="347"/>
      <c r="AR117" s="347"/>
      <c r="AS117" s="412"/>
      <c r="AT117" s="346"/>
      <c r="AU117" s="347"/>
      <c r="AV117" s="347"/>
      <c r="AW117" s="347"/>
      <c r="AX117" s="348"/>
      <c r="AY117" s="347"/>
      <c r="AZ117" s="347"/>
      <c r="BA117" s="347"/>
      <c r="BB117" s="347"/>
      <c r="BC117" s="412"/>
      <c r="BD117" s="408"/>
      <c r="BE117" s="464"/>
      <c r="BF117" s="464"/>
      <c r="BG117" s="464"/>
      <c r="BH117" s="464"/>
      <c r="BI117" s="464"/>
      <c r="BJ117" s="464"/>
      <c r="BK117" s="464"/>
      <c r="BL117" s="465"/>
      <c r="BM117" s="231"/>
      <c r="BN117" s="232"/>
      <c r="BO117" s="232"/>
      <c r="BP117" s="232"/>
      <c r="BQ117" s="232"/>
      <c r="BR117" s="232"/>
      <c r="BS117" s="233"/>
      <c r="BT117" s="346"/>
      <c r="BU117" s="347"/>
      <c r="BV117" s="347"/>
      <c r="BW117" s="348"/>
      <c r="BX117" s="352"/>
      <c r="BY117" s="353"/>
      <c r="BZ117" s="353"/>
      <c r="CA117" s="354"/>
      <c r="CB117" s="346"/>
      <c r="CC117" s="347"/>
      <c r="CD117" s="347"/>
      <c r="CE117" s="348"/>
      <c r="CF117" s="352"/>
      <c r="CG117" s="353"/>
      <c r="CH117" s="353"/>
      <c r="CI117" s="354"/>
      <c r="CJ117" s="346"/>
      <c r="CK117" s="347"/>
      <c r="CL117" s="347"/>
      <c r="CM117" s="347"/>
      <c r="CN117" s="406"/>
      <c r="CO117" s="353"/>
      <c r="CP117" s="353"/>
      <c r="CQ117" s="354"/>
      <c r="DD117" s="142"/>
      <c r="DE117"/>
      <c r="DF117"/>
      <c r="DG117"/>
      <c r="DH117"/>
      <c r="DI117"/>
      <c r="DJ117"/>
      <c r="DK117"/>
    </row>
    <row r="118" spans="4:115" ht="9.75" customHeight="1" x14ac:dyDescent="0.25">
      <c r="D118" s="7"/>
      <c r="E118" s="7"/>
      <c r="F118" s="7"/>
      <c r="G118" s="7"/>
      <c r="H118" s="189"/>
      <c r="I118" s="333"/>
      <c r="J118" s="333"/>
      <c r="K118" s="333"/>
      <c r="L118" s="333"/>
      <c r="M118" s="333"/>
      <c r="N118" s="333"/>
      <c r="O118" s="333"/>
      <c r="P118" s="333"/>
      <c r="Q118" s="334"/>
      <c r="R118" s="446"/>
      <c r="S118" s="447"/>
      <c r="T118" s="447"/>
      <c r="U118" s="447"/>
      <c r="V118" s="447"/>
      <c r="W118" s="447"/>
      <c r="X118" s="447"/>
      <c r="Y118" s="448"/>
      <c r="Z118" s="346"/>
      <c r="AA118" s="347"/>
      <c r="AB118" s="347"/>
      <c r="AC118" s="347"/>
      <c r="AD118" s="348"/>
      <c r="AE118" s="347"/>
      <c r="AF118" s="347"/>
      <c r="AG118" s="347"/>
      <c r="AH118" s="347"/>
      <c r="AI118" s="412"/>
      <c r="AJ118" s="346"/>
      <c r="AK118" s="347"/>
      <c r="AL118" s="347"/>
      <c r="AM118" s="347"/>
      <c r="AN118" s="348"/>
      <c r="AO118" s="347"/>
      <c r="AP118" s="347"/>
      <c r="AQ118" s="347"/>
      <c r="AR118" s="347"/>
      <c r="AS118" s="412"/>
      <c r="AT118" s="346"/>
      <c r="AU118" s="347"/>
      <c r="AV118" s="347"/>
      <c r="AW118" s="347"/>
      <c r="AX118" s="348"/>
      <c r="AY118" s="347"/>
      <c r="AZ118" s="347"/>
      <c r="BA118" s="347"/>
      <c r="BB118" s="347"/>
      <c r="BC118" s="412"/>
      <c r="BD118" s="408"/>
      <c r="BE118" s="464"/>
      <c r="BF118" s="464"/>
      <c r="BG118" s="464"/>
      <c r="BH118" s="464"/>
      <c r="BI118" s="464"/>
      <c r="BJ118" s="464"/>
      <c r="BK118" s="464"/>
      <c r="BL118" s="465"/>
      <c r="BM118" s="231"/>
      <c r="BN118" s="232"/>
      <c r="BO118" s="232"/>
      <c r="BP118" s="232"/>
      <c r="BQ118" s="232"/>
      <c r="BR118" s="232"/>
      <c r="BS118" s="233"/>
      <c r="BT118" s="346"/>
      <c r="BU118" s="347"/>
      <c r="BV118" s="347"/>
      <c r="BW118" s="348"/>
      <c r="BX118" s="352"/>
      <c r="BY118" s="353"/>
      <c r="BZ118" s="353"/>
      <c r="CA118" s="354"/>
      <c r="CB118" s="346"/>
      <c r="CC118" s="347"/>
      <c r="CD118" s="347"/>
      <c r="CE118" s="348"/>
      <c r="CF118" s="352"/>
      <c r="CG118" s="353"/>
      <c r="CH118" s="353"/>
      <c r="CI118" s="354"/>
      <c r="CJ118" s="346"/>
      <c r="CK118" s="347"/>
      <c r="CL118" s="347"/>
      <c r="CM118" s="347"/>
      <c r="CN118" s="406"/>
      <c r="CO118" s="353"/>
      <c r="CP118" s="353"/>
      <c r="CQ118" s="354"/>
      <c r="DD118" s="142"/>
      <c r="DE118"/>
      <c r="DF118"/>
      <c r="DG118"/>
      <c r="DH118"/>
      <c r="DI118"/>
      <c r="DJ118"/>
      <c r="DK118"/>
    </row>
    <row r="119" spans="4:115" ht="9.75" customHeight="1" x14ac:dyDescent="0.25">
      <c r="D119" s="7"/>
      <c r="E119" s="7"/>
      <c r="F119" s="7"/>
      <c r="G119" s="7"/>
      <c r="H119" s="189"/>
      <c r="I119" s="335"/>
      <c r="J119" s="335"/>
      <c r="K119" s="335"/>
      <c r="L119" s="335"/>
      <c r="M119" s="335"/>
      <c r="N119" s="335"/>
      <c r="O119" s="335"/>
      <c r="P119" s="335"/>
      <c r="Q119" s="336"/>
      <c r="R119" s="449"/>
      <c r="S119" s="450"/>
      <c r="T119" s="450"/>
      <c r="U119" s="450"/>
      <c r="V119" s="450"/>
      <c r="W119" s="450"/>
      <c r="X119" s="450"/>
      <c r="Y119" s="451"/>
      <c r="Z119" s="349"/>
      <c r="AA119" s="350"/>
      <c r="AB119" s="350"/>
      <c r="AC119" s="350"/>
      <c r="AD119" s="351"/>
      <c r="AE119" s="350"/>
      <c r="AF119" s="350"/>
      <c r="AG119" s="350"/>
      <c r="AH119" s="350"/>
      <c r="AI119" s="413"/>
      <c r="AJ119" s="349"/>
      <c r="AK119" s="350"/>
      <c r="AL119" s="350"/>
      <c r="AM119" s="350"/>
      <c r="AN119" s="351"/>
      <c r="AO119" s="350"/>
      <c r="AP119" s="350"/>
      <c r="AQ119" s="350"/>
      <c r="AR119" s="350"/>
      <c r="AS119" s="413"/>
      <c r="AT119" s="349"/>
      <c r="AU119" s="350"/>
      <c r="AV119" s="350"/>
      <c r="AW119" s="350"/>
      <c r="AX119" s="351"/>
      <c r="AY119" s="350"/>
      <c r="AZ119" s="350"/>
      <c r="BA119" s="350"/>
      <c r="BB119" s="350"/>
      <c r="BC119" s="413"/>
      <c r="BD119" s="466"/>
      <c r="BE119" s="467"/>
      <c r="BF119" s="467"/>
      <c r="BG119" s="467"/>
      <c r="BH119" s="467"/>
      <c r="BI119" s="467"/>
      <c r="BJ119" s="467"/>
      <c r="BK119" s="467"/>
      <c r="BL119" s="468"/>
      <c r="BM119" s="234"/>
      <c r="BN119" s="235"/>
      <c r="BO119" s="235"/>
      <c r="BP119" s="235"/>
      <c r="BQ119" s="235"/>
      <c r="BR119" s="235"/>
      <c r="BS119" s="236"/>
      <c r="BT119" s="349"/>
      <c r="BU119" s="350"/>
      <c r="BV119" s="350"/>
      <c r="BW119" s="351"/>
      <c r="BX119" s="355"/>
      <c r="BY119" s="356"/>
      <c r="BZ119" s="356"/>
      <c r="CA119" s="357"/>
      <c r="CB119" s="349"/>
      <c r="CC119" s="350"/>
      <c r="CD119" s="350"/>
      <c r="CE119" s="351"/>
      <c r="CF119" s="355"/>
      <c r="CG119" s="356"/>
      <c r="CH119" s="356"/>
      <c r="CI119" s="357"/>
      <c r="CJ119" s="349"/>
      <c r="CK119" s="350"/>
      <c r="CL119" s="350"/>
      <c r="CM119" s="350"/>
      <c r="CN119" s="407"/>
      <c r="CO119" s="356"/>
      <c r="CP119" s="356"/>
      <c r="CQ119" s="357"/>
      <c r="DD119" s="142"/>
      <c r="DE119"/>
      <c r="DF119"/>
      <c r="DG119"/>
      <c r="DH119"/>
      <c r="DI119"/>
      <c r="DJ119"/>
      <c r="DK119"/>
    </row>
    <row r="120" spans="4:115" ht="9" customHeight="1" x14ac:dyDescent="0.3">
      <c r="D120" s="7"/>
      <c r="E120" s="7"/>
      <c r="F120" s="7"/>
      <c r="G120" s="7"/>
      <c r="H120" s="189"/>
      <c r="I120" s="304" t="s">
        <v>69</v>
      </c>
      <c r="J120" s="304"/>
      <c r="K120" s="304"/>
      <c r="L120" s="304"/>
      <c r="M120" s="304"/>
      <c r="N120" s="304"/>
      <c r="O120" s="304"/>
      <c r="P120" s="304"/>
      <c r="Q120" s="304"/>
      <c r="R120" s="304"/>
      <c r="S120" s="304"/>
      <c r="T120" s="304"/>
      <c r="U120" s="304"/>
      <c r="V120" s="304"/>
      <c r="W120" s="304"/>
      <c r="X120" s="304"/>
      <c r="Y120" s="304"/>
      <c r="Z120" s="304"/>
      <c r="AA120" s="305"/>
      <c r="AB120" s="452"/>
      <c r="AC120" s="453"/>
      <c r="AD120" s="453"/>
      <c r="AE120" s="453"/>
      <c r="AF120" s="492"/>
      <c r="AG120" s="318" t="s">
        <v>95</v>
      </c>
      <c r="AH120" s="318"/>
      <c r="AI120" s="318"/>
      <c r="AJ120" s="318"/>
      <c r="AK120" s="494"/>
      <c r="AL120" s="303" t="s">
        <v>55</v>
      </c>
      <c r="AM120" s="304"/>
      <c r="AN120" s="304"/>
      <c r="AO120" s="304"/>
      <c r="AP120" s="304"/>
      <c r="AQ120" s="304"/>
      <c r="AR120" s="304"/>
      <c r="AS120" s="304"/>
      <c r="AT120" s="304"/>
      <c r="AU120" s="304"/>
      <c r="AV120" s="304"/>
      <c r="AW120" s="304"/>
      <c r="AX120" s="304"/>
      <c r="AY120" s="304"/>
      <c r="AZ120" s="304"/>
      <c r="BA120" s="304"/>
      <c r="BB120" s="304"/>
      <c r="BC120" s="304"/>
      <c r="BD120" s="304"/>
      <c r="BE120" s="144"/>
      <c r="BF120" s="452"/>
      <c r="BG120" s="453"/>
      <c r="BH120" s="453"/>
      <c r="BI120" s="453"/>
      <c r="BJ120" s="492"/>
      <c r="BK120" s="318" t="s">
        <v>95</v>
      </c>
      <c r="BL120" s="318"/>
      <c r="BM120" s="321"/>
      <c r="BN120" s="321"/>
      <c r="BO120" s="495"/>
      <c r="BP120" s="303" t="s">
        <v>56</v>
      </c>
      <c r="BQ120" s="304"/>
      <c r="BR120" s="304"/>
      <c r="BS120" s="304"/>
      <c r="BT120" s="304"/>
      <c r="BU120" s="304"/>
      <c r="BV120" s="304"/>
      <c r="BW120" s="304"/>
      <c r="BX120" s="304"/>
      <c r="BY120" s="304"/>
      <c r="BZ120" s="304"/>
      <c r="CA120" s="304"/>
      <c r="CB120" s="304"/>
      <c r="CC120" s="304"/>
      <c r="CD120" s="304"/>
      <c r="CE120" s="304"/>
      <c r="CF120" s="304"/>
      <c r="CG120" s="305"/>
      <c r="CH120" s="469" t="s">
        <v>96</v>
      </c>
      <c r="CI120" s="470"/>
      <c r="CJ120" s="470"/>
      <c r="CK120" s="470"/>
      <c r="CL120" s="470"/>
      <c r="CM120" s="470"/>
      <c r="CN120" s="470"/>
      <c r="CO120" s="471"/>
      <c r="CP120" s="303" t="s">
        <v>82</v>
      </c>
      <c r="CQ120" s="304"/>
      <c r="CR120" s="304"/>
      <c r="CS120" s="304"/>
      <c r="CT120" s="304"/>
      <c r="CU120" s="304"/>
      <c r="CV120" s="304"/>
      <c r="CW120" s="305"/>
      <c r="CX120" s="714"/>
      <c r="CY120" s="715"/>
      <c r="CZ120" s="715"/>
      <c r="DA120" s="715"/>
      <c r="DB120" s="715"/>
      <c r="DC120" s="715"/>
      <c r="DD120" s="716"/>
    </row>
    <row r="121" spans="4:115" ht="7.5" customHeight="1" x14ac:dyDescent="0.3">
      <c r="D121" s="7"/>
      <c r="E121" s="7"/>
      <c r="F121" s="7"/>
      <c r="G121" s="7"/>
      <c r="H121" s="189"/>
      <c r="I121" s="267"/>
      <c r="J121" s="267"/>
      <c r="K121" s="267"/>
      <c r="L121" s="267"/>
      <c r="M121" s="267"/>
      <c r="N121" s="267"/>
      <c r="O121" s="267"/>
      <c r="P121" s="267"/>
      <c r="Q121" s="267"/>
      <c r="R121" s="267"/>
      <c r="S121" s="267"/>
      <c r="T121" s="267"/>
      <c r="U121" s="267"/>
      <c r="V121" s="267"/>
      <c r="W121" s="267"/>
      <c r="X121" s="267"/>
      <c r="Y121" s="267"/>
      <c r="Z121" s="267"/>
      <c r="AA121" s="307"/>
      <c r="AB121" s="455"/>
      <c r="AC121" s="420"/>
      <c r="AD121" s="420"/>
      <c r="AE121" s="420"/>
      <c r="AF121" s="493"/>
      <c r="AG121" s="321"/>
      <c r="AH121" s="321"/>
      <c r="AI121" s="321"/>
      <c r="AJ121" s="321"/>
      <c r="AK121" s="495"/>
      <c r="AL121" s="306"/>
      <c r="AM121" s="267"/>
      <c r="AN121" s="267"/>
      <c r="AO121" s="267"/>
      <c r="AP121" s="267"/>
      <c r="AQ121" s="267"/>
      <c r="AR121" s="267"/>
      <c r="AS121" s="267"/>
      <c r="AT121" s="267"/>
      <c r="AU121" s="267"/>
      <c r="AV121" s="267"/>
      <c r="AW121" s="267"/>
      <c r="AX121" s="267"/>
      <c r="AY121" s="267"/>
      <c r="AZ121" s="267"/>
      <c r="BA121" s="267"/>
      <c r="BB121" s="267"/>
      <c r="BC121" s="267"/>
      <c r="BD121" s="267"/>
      <c r="BE121" s="91"/>
      <c r="BF121" s="455"/>
      <c r="BG121" s="420"/>
      <c r="BH121" s="420"/>
      <c r="BI121" s="420"/>
      <c r="BJ121" s="493"/>
      <c r="BK121" s="321"/>
      <c r="BL121" s="321"/>
      <c r="BM121" s="321"/>
      <c r="BN121" s="321"/>
      <c r="BO121" s="495"/>
      <c r="BP121" s="306"/>
      <c r="BQ121" s="267"/>
      <c r="BR121" s="267"/>
      <c r="BS121" s="267"/>
      <c r="BT121" s="267"/>
      <c r="BU121" s="267"/>
      <c r="BV121" s="267"/>
      <c r="BW121" s="267"/>
      <c r="BX121" s="267"/>
      <c r="BY121" s="267"/>
      <c r="BZ121" s="267"/>
      <c r="CA121" s="267"/>
      <c r="CB121" s="267"/>
      <c r="CC121" s="267"/>
      <c r="CD121" s="267"/>
      <c r="CE121" s="267"/>
      <c r="CF121" s="267"/>
      <c r="CG121" s="307"/>
      <c r="CH121" s="472"/>
      <c r="CI121" s="473"/>
      <c r="CJ121" s="473"/>
      <c r="CK121" s="473"/>
      <c r="CL121" s="473"/>
      <c r="CM121" s="473"/>
      <c r="CN121" s="473"/>
      <c r="CO121" s="474"/>
      <c r="CP121" s="306"/>
      <c r="CQ121" s="267"/>
      <c r="CR121" s="267"/>
      <c r="CS121" s="267"/>
      <c r="CT121" s="267"/>
      <c r="CU121" s="267"/>
      <c r="CV121" s="267"/>
      <c r="CW121" s="307"/>
      <c r="CX121" s="717"/>
      <c r="CY121" s="718"/>
      <c r="CZ121" s="718"/>
      <c r="DA121" s="718"/>
      <c r="DB121" s="718"/>
      <c r="DC121" s="718"/>
      <c r="DD121" s="719"/>
    </row>
    <row r="122" spans="4:115" ht="6" customHeight="1" x14ac:dyDescent="0.25">
      <c r="D122" s="7"/>
      <c r="E122" s="7"/>
      <c r="F122" s="7"/>
      <c r="G122" s="7"/>
      <c r="H122" s="189"/>
      <c r="I122" s="478" t="s">
        <v>188</v>
      </c>
      <c r="J122" s="478"/>
      <c r="K122" s="478"/>
      <c r="L122" s="478"/>
      <c r="M122" s="478"/>
      <c r="N122" s="478"/>
      <c r="O122" s="478"/>
      <c r="P122" s="478"/>
      <c r="Q122" s="478"/>
      <c r="R122" s="478"/>
      <c r="S122" s="478"/>
      <c r="T122" s="478"/>
      <c r="U122" s="478"/>
      <c r="V122" s="478"/>
      <c r="W122" s="478"/>
      <c r="X122" s="478"/>
      <c r="Y122" s="478"/>
      <c r="Z122" s="478"/>
      <c r="AA122" s="479"/>
      <c r="AB122" s="346"/>
      <c r="AC122" s="347"/>
      <c r="AD122" s="347"/>
      <c r="AE122" s="347"/>
      <c r="AF122" s="352"/>
      <c r="AG122" s="347"/>
      <c r="AH122" s="347"/>
      <c r="AI122" s="347"/>
      <c r="AJ122" s="347"/>
      <c r="AK122" s="485"/>
      <c r="AL122" s="463" t="s">
        <v>189</v>
      </c>
      <c r="AM122" s="478"/>
      <c r="AN122" s="478"/>
      <c r="AO122" s="478"/>
      <c r="AP122" s="478"/>
      <c r="AQ122" s="478"/>
      <c r="AR122" s="478"/>
      <c r="AS122" s="478"/>
      <c r="AT122" s="478"/>
      <c r="AU122" s="478"/>
      <c r="AV122" s="478"/>
      <c r="AW122" s="478"/>
      <c r="AX122" s="478"/>
      <c r="AY122" s="478"/>
      <c r="AZ122" s="478"/>
      <c r="BA122" s="478"/>
      <c r="BB122" s="478"/>
      <c r="BC122" s="478"/>
      <c r="BD122" s="478"/>
      <c r="BE122" s="730"/>
      <c r="BF122" s="346"/>
      <c r="BG122" s="347"/>
      <c r="BH122" s="347"/>
      <c r="BI122" s="347"/>
      <c r="BJ122" s="352"/>
      <c r="BK122" s="347"/>
      <c r="BL122" s="347"/>
      <c r="BM122" s="347"/>
      <c r="BN122" s="347"/>
      <c r="BO122" s="485"/>
      <c r="BP122" s="487" t="s">
        <v>187</v>
      </c>
      <c r="BQ122" s="193"/>
      <c r="BR122" s="193"/>
      <c r="BS122" s="193"/>
      <c r="BT122" s="193"/>
      <c r="BU122" s="193"/>
      <c r="BV122" s="193"/>
      <c r="BW122" s="193"/>
      <c r="BX122" s="193"/>
      <c r="BY122" s="193"/>
      <c r="BZ122" s="193"/>
      <c r="CA122" s="193"/>
      <c r="CB122" s="193"/>
      <c r="CC122" s="193"/>
      <c r="CD122" s="193"/>
      <c r="CE122" s="193"/>
      <c r="CF122" s="193"/>
      <c r="CG122" s="488"/>
      <c r="CH122" s="472"/>
      <c r="CI122" s="473"/>
      <c r="CJ122" s="473"/>
      <c r="CK122" s="473"/>
      <c r="CL122" s="473"/>
      <c r="CM122" s="473"/>
      <c r="CN122" s="473"/>
      <c r="CO122" s="474"/>
      <c r="CP122" s="496" t="s">
        <v>54</v>
      </c>
      <c r="CQ122" s="497"/>
      <c r="CR122" s="497"/>
      <c r="CS122" s="497"/>
      <c r="CT122" s="497"/>
      <c r="CU122" s="497"/>
      <c r="CV122" s="497"/>
      <c r="CW122" s="498"/>
      <c r="CX122" s="717"/>
      <c r="CY122" s="718"/>
      <c r="CZ122" s="718"/>
      <c r="DA122" s="718"/>
      <c r="DB122" s="718"/>
      <c r="DC122" s="718"/>
      <c r="DD122" s="719"/>
    </row>
    <row r="123" spans="4:115" ht="6" customHeight="1" x14ac:dyDescent="0.25">
      <c r="D123" s="7"/>
      <c r="E123" s="7"/>
      <c r="F123" s="7"/>
      <c r="G123" s="7"/>
      <c r="H123" s="189"/>
      <c r="I123" s="478"/>
      <c r="J123" s="478"/>
      <c r="K123" s="478"/>
      <c r="L123" s="478"/>
      <c r="M123" s="478"/>
      <c r="N123" s="478"/>
      <c r="O123" s="478"/>
      <c r="P123" s="478"/>
      <c r="Q123" s="478"/>
      <c r="R123" s="478"/>
      <c r="S123" s="478"/>
      <c r="T123" s="478"/>
      <c r="U123" s="478"/>
      <c r="V123" s="478"/>
      <c r="W123" s="478"/>
      <c r="X123" s="478"/>
      <c r="Y123" s="478"/>
      <c r="Z123" s="478"/>
      <c r="AA123" s="479"/>
      <c r="AB123" s="346"/>
      <c r="AC123" s="347"/>
      <c r="AD123" s="347"/>
      <c r="AE123" s="347"/>
      <c r="AF123" s="352"/>
      <c r="AG123" s="347"/>
      <c r="AH123" s="347"/>
      <c r="AI123" s="347"/>
      <c r="AJ123" s="347"/>
      <c r="AK123" s="485"/>
      <c r="AL123" s="463"/>
      <c r="AM123" s="478"/>
      <c r="AN123" s="478"/>
      <c r="AO123" s="478"/>
      <c r="AP123" s="478"/>
      <c r="AQ123" s="478"/>
      <c r="AR123" s="478"/>
      <c r="AS123" s="478"/>
      <c r="AT123" s="478"/>
      <c r="AU123" s="478"/>
      <c r="AV123" s="478"/>
      <c r="AW123" s="478"/>
      <c r="AX123" s="478"/>
      <c r="AY123" s="478"/>
      <c r="AZ123" s="478"/>
      <c r="BA123" s="478"/>
      <c r="BB123" s="478"/>
      <c r="BC123" s="478"/>
      <c r="BD123" s="478"/>
      <c r="BE123" s="730"/>
      <c r="BF123" s="346"/>
      <c r="BG123" s="347"/>
      <c r="BH123" s="347"/>
      <c r="BI123" s="347"/>
      <c r="BJ123" s="352"/>
      <c r="BK123" s="347"/>
      <c r="BL123" s="347"/>
      <c r="BM123" s="347"/>
      <c r="BN123" s="347"/>
      <c r="BO123" s="485"/>
      <c r="BP123" s="487"/>
      <c r="BQ123" s="193"/>
      <c r="BR123" s="193"/>
      <c r="BS123" s="193"/>
      <c r="BT123" s="193"/>
      <c r="BU123" s="193"/>
      <c r="BV123" s="193"/>
      <c r="BW123" s="193"/>
      <c r="BX123" s="193"/>
      <c r="BY123" s="193"/>
      <c r="BZ123" s="193"/>
      <c r="CA123" s="193"/>
      <c r="CB123" s="193"/>
      <c r="CC123" s="193"/>
      <c r="CD123" s="193"/>
      <c r="CE123" s="193"/>
      <c r="CF123" s="193"/>
      <c r="CG123" s="488"/>
      <c r="CH123" s="472"/>
      <c r="CI123" s="473"/>
      <c r="CJ123" s="473"/>
      <c r="CK123" s="473"/>
      <c r="CL123" s="473"/>
      <c r="CM123" s="473"/>
      <c r="CN123" s="473"/>
      <c r="CO123" s="474"/>
      <c r="CP123" s="496"/>
      <c r="CQ123" s="497"/>
      <c r="CR123" s="497"/>
      <c r="CS123" s="497"/>
      <c r="CT123" s="497"/>
      <c r="CU123" s="497"/>
      <c r="CV123" s="497"/>
      <c r="CW123" s="498"/>
      <c r="CX123" s="717"/>
      <c r="CY123" s="718"/>
      <c r="CZ123" s="718"/>
      <c r="DA123" s="718"/>
      <c r="DB123" s="718"/>
      <c r="DC123" s="718"/>
      <c r="DD123" s="719"/>
    </row>
    <row r="124" spans="4:115" ht="6" customHeight="1" x14ac:dyDescent="0.25">
      <c r="D124" s="7"/>
      <c r="E124" s="7"/>
      <c r="F124" s="7"/>
      <c r="G124" s="7"/>
      <c r="H124" s="189"/>
      <c r="I124" s="478"/>
      <c r="J124" s="478"/>
      <c r="K124" s="478"/>
      <c r="L124" s="478"/>
      <c r="M124" s="478"/>
      <c r="N124" s="478"/>
      <c r="O124" s="478"/>
      <c r="P124" s="478"/>
      <c r="Q124" s="478"/>
      <c r="R124" s="478"/>
      <c r="S124" s="478"/>
      <c r="T124" s="478"/>
      <c r="U124" s="478"/>
      <c r="V124" s="478"/>
      <c r="W124" s="478"/>
      <c r="X124" s="478"/>
      <c r="Y124" s="478"/>
      <c r="Z124" s="478"/>
      <c r="AA124" s="479"/>
      <c r="AB124" s="346"/>
      <c r="AC124" s="347"/>
      <c r="AD124" s="347"/>
      <c r="AE124" s="347"/>
      <c r="AF124" s="352"/>
      <c r="AG124" s="347"/>
      <c r="AH124" s="347"/>
      <c r="AI124" s="347"/>
      <c r="AJ124" s="347"/>
      <c r="AK124" s="485"/>
      <c r="AL124" s="463"/>
      <c r="AM124" s="478"/>
      <c r="AN124" s="478"/>
      <c r="AO124" s="478"/>
      <c r="AP124" s="478"/>
      <c r="AQ124" s="478"/>
      <c r="AR124" s="478"/>
      <c r="AS124" s="478"/>
      <c r="AT124" s="478"/>
      <c r="AU124" s="478"/>
      <c r="AV124" s="478"/>
      <c r="AW124" s="478"/>
      <c r="AX124" s="478"/>
      <c r="AY124" s="478"/>
      <c r="AZ124" s="478"/>
      <c r="BA124" s="478"/>
      <c r="BB124" s="478"/>
      <c r="BC124" s="478"/>
      <c r="BD124" s="478"/>
      <c r="BE124" s="730"/>
      <c r="BF124" s="346"/>
      <c r="BG124" s="347"/>
      <c r="BH124" s="347"/>
      <c r="BI124" s="347"/>
      <c r="BJ124" s="352"/>
      <c r="BK124" s="347"/>
      <c r="BL124" s="347"/>
      <c r="BM124" s="347"/>
      <c r="BN124" s="347"/>
      <c r="BO124" s="485"/>
      <c r="BP124" s="487"/>
      <c r="BQ124" s="193"/>
      <c r="BR124" s="193"/>
      <c r="BS124" s="193"/>
      <c r="BT124" s="193"/>
      <c r="BU124" s="193"/>
      <c r="BV124" s="193"/>
      <c r="BW124" s="193"/>
      <c r="BX124" s="193"/>
      <c r="BY124" s="193"/>
      <c r="BZ124" s="193"/>
      <c r="CA124" s="193"/>
      <c r="CB124" s="193"/>
      <c r="CC124" s="193"/>
      <c r="CD124" s="193"/>
      <c r="CE124" s="193"/>
      <c r="CF124" s="193"/>
      <c r="CG124" s="488"/>
      <c r="CH124" s="472"/>
      <c r="CI124" s="473"/>
      <c r="CJ124" s="473"/>
      <c r="CK124" s="473"/>
      <c r="CL124" s="473"/>
      <c r="CM124" s="473"/>
      <c r="CN124" s="473"/>
      <c r="CO124" s="474"/>
      <c r="CP124" s="496"/>
      <c r="CQ124" s="497"/>
      <c r="CR124" s="497"/>
      <c r="CS124" s="497"/>
      <c r="CT124" s="497"/>
      <c r="CU124" s="497"/>
      <c r="CV124" s="497"/>
      <c r="CW124" s="498"/>
      <c r="CX124" s="717"/>
      <c r="CY124" s="718"/>
      <c r="CZ124" s="718"/>
      <c r="DA124" s="718"/>
      <c r="DB124" s="718"/>
      <c r="DC124" s="718"/>
      <c r="DD124" s="719"/>
    </row>
    <row r="125" spans="4:115" ht="6" customHeight="1" x14ac:dyDescent="0.25">
      <c r="D125" s="7"/>
      <c r="E125" s="7"/>
      <c r="F125" s="7"/>
      <c r="G125" s="7"/>
      <c r="H125" s="189"/>
      <c r="I125" s="478"/>
      <c r="J125" s="478"/>
      <c r="K125" s="478"/>
      <c r="L125" s="478"/>
      <c r="M125" s="478"/>
      <c r="N125" s="478"/>
      <c r="O125" s="478"/>
      <c r="P125" s="478"/>
      <c r="Q125" s="478"/>
      <c r="R125" s="478"/>
      <c r="S125" s="478"/>
      <c r="T125" s="478"/>
      <c r="U125" s="478"/>
      <c r="V125" s="478"/>
      <c r="W125" s="478"/>
      <c r="X125" s="478"/>
      <c r="Y125" s="478"/>
      <c r="Z125" s="478"/>
      <c r="AA125" s="479"/>
      <c r="AB125" s="346"/>
      <c r="AC125" s="347"/>
      <c r="AD125" s="347"/>
      <c r="AE125" s="347"/>
      <c r="AF125" s="352"/>
      <c r="AG125" s="347"/>
      <c r="AH125" s="347"/>
      <c r="AI125" s="347"/>
      <c r="AJ125" s="347"/>
      <c r="AK125" s="485"/>
      <c r="AL125" s="463"/>
      <c r="AM125" s="478"/>
      <c r="AN125" s="478"/>
      <c r="AO125" s="478"/>
      <c r="AP125" s="478"/>
      <c r="AQ125" s="478"/>
      <c r="AR125" s="478"/>
      <c r="AS125" s="478"/>
      <c r="AT125" s="478"/>
      <c r="AU125" s="478"/>
      <c r="AV125" s="478"/>
      <c r="AW125" s="478"/>
      <c r="AX125" s="478"/>
      <c r="AY125" s="478"/>
      <c r="AZ125" s="478"/>
      <c r="BA125" s="478"/>
      <c r="BB125" s="478"/>
      <c r="BC125" s="478"/>
      <c r="BD125" s="478"/>
      <c r="BE125" s="730"/>
      <c r="BF125" s="346"/>
      <c r="BG125" s="347"/>
      <c r="BH125" s="347"/>
      <c r="BI125" s="347"/>
      <c r="BJ125" s="352"/>
      <c r="BK125" s="347"/>
      <c r="BL125" s="347"/>
      <c r="BM125" s="347"/>
      <c r="BN125" s="347"/>
      <c r="BO125" s="485"/>
      <c r="BP125" s="487"/>
      <c r="BQ125" s="193"/>
      <c r="BR125" s="193"/>
      <c r="BS125" s="193"/>
      <c r="BT125" s="193"/>
      <c r="BU125" s="193"/>
      <c r="BV125" s="193"/>
      <c r="BW125" s="193"/>
      <c r="BX125" s="193"/>
      <c r="BY125" s="193"/>
      <c r="BZ125" s="193"/>
      <c r="CA125" s="193"/>
      <c r="CB125" s="193"/>
      <c r="CC125" s="193"/>
      <c r="CD125" s="193"/>
      <c r="CE125" s="193"/>
      <c r="CF125" s="193"/>
      <c r="CG125" s="488"/>
      <c r="CH125" s="472"/>
      <c r="CI125" s="473"/>
      <c r="CJ125" s="473"/>
      <c r="CK125" s="473"/>
      <c r="CL125" s="473"/>
      <c r="CM125" s="473"/>
      <c r="CN125" s="473"/>
      <c r="CO125" s="474"/>
      <c r="CP125" s="496"/>
      <c r="CQ125" s="497"/>
      <c r="CR125" s="497"/>
      <c r="CS125" s="497"/>
      <c r="CT125" s="497"/>
      <c r="CU125" s="497"/>
      <c r="CV125" s="497"/>
      <c r="CW125" s="498"/>
      <c r="CX125" s="717"/>
      <c r="CY125" s="718"/>
      <c r="CZ125" s="718"/>
      <c r="DA125" s="718"/>
      <c r="DB125" s="718"/>
      <c r="DC125" s="718"/>
      <c r="DD125" s="719"/>
    </row>
    <row r="126" spans="4:115" ht="6" customHeight="1" x14ac:dyDescent="0.25">
      <c r="D126" s="7"/>
      <c r="E126" s="7"/>
      <c r="F126" s="7"/>
      <c r="G126" s="7"/>
      <c r="H126" s="189"/>
      <c r="I126" s="478"/>
      <c r="J126" s="478"/>
      <c r="K126" s="478"/>
      <c r="L126" s="478"/>
      <c r="M126" s="478"/>
      <c r="N126" s="478"/>
      <c r="O126" s="478"/>
      <c r="P126" s="478"/>
      <c r="Q126" s="478"/>
      <c r="R126" s="478"/>
      <c r="S126" s="478"/>
      <c r="T126" s="478"/>
      <c r="U126" s="478"/>
      <c r="V126" s="478"/>
      <c r="W126" s="478"/>
      <c r="X126" s="478"/>
      <c r="Y126" s="478"/>
      <c r="Z126" s="478"/>
      <c r="AA126" s="479"/>
      <c r="AB126" s="346"/>
      <c r="AC126" s="347"/>
      <c r="AD126" s="347"/>
      <c r="AE126" s="347"/>
      <c r="AF126" s="352"/>
      <c r="AG126" s="347"/>
      <c r="AH126" s="347"/>
      <c r="AI126" s="347"/>
      <c r="AJ126" s="347"/>
      <c r="AK126" s="485"/>
      <c r="AL126" s="463"/>
      <c r="AM126" s="478"/>
      <c r="AN126" s="478"/>
      <c r="AO126" s="478"/>
      <c r="AP126" s="478"/>
      <c r="AQ126" s="478"/>
      <c r="AR126" s="478"/>
      <c r="AS126" s="478"/>
      <c r="AT126" s="478"/>
      <c r="AU126" s="478"/>
      <c r="AV126" s="478"/>
      <c r="AW126" s="478"/>
      <c r="AX126" s="478"/>
      <c r="AY126" s="478"/>
      <c r="AZ126" s="478"/>
      <c r="BA126" s="478"/>
      <c r="BB126" s="478"/>
      <c r="BC126" s="478"/>
      <c r="BD126" s="478"/>
      <c r="BE126" s="730"/>
      <c r="BF126" s="346"/>
      <c r="BG126" s="347"/>
      <c r="BH126" s="347"/>
      <c r="BI126" s="347"/>
      <c r="BJ126" s="352"/>
      <c r="BK126" s="347"/>
      <c r="BL126" s="347"/>
      <c r="BM126" s="347"/>
      <c r="BN126" s="347"/>
      <c r="BO126" s="485"/>
      <c r="BP126" s="487"/>
      <c r="BQ126" s="193"/>
      <c r="BR126" s="193"/>
      <c r="BS126" s="193"/>
      <c r="BT126" s="193"/>
      <c r="BU126" s="193"/>
      <c r="BV126" s="193"/>
      <c r="BW126" s="193"/>
      <c r="BX126" s="193"/>
      <c r="BY126" s="193"/>
      <c r="BZ126" s="193"/>
      <c r="CA126" s="193"/>
      <c r="CB126" s="193"/>
      <c r="CC126" s="193"/>
      <c r="CD126" s="193"/>
      <c r="CE126" s="193"/>
      <c r="CF126" s="193"/>
      <c r="CG126" s="488"/>
      <c r="CH126" s="472"/>
      <c r="CI126" s="473"/>
      <c r="CJ126" s="473"/>
      <c r="CK126" s="473"/>
      <c r="CL126" s="473"/>
      <c r="CM126" s="473"/>
      <c r="CN126" s="473"/>
      <c r="CO126" s="474"/>
      <c r="CP126" s="496"/>
      <c r="CQ126" s="497"/>
      <c r="CR126" s="497"/>
      <c r="CS126" s="497"/>
      <c r="CT126" s="497"/>
      <c r="CU126" s="497"/>
      <c r="CV126" s="497"/>
      <c r="CW126" s="498"/>
      <c r="CX126" s="717"/>
      <c r="CY126" s="718"/>
      <c r="CZ126" s="718"/>
      <c r="DA126" s="718"/>
      <c r="DB126" s="718"/>
      <c r="DC126" s="718"/>
      <c r="DD126" s="719"/>
    </row>
    <row r="127" spans="4:115" ht="6" customHeight="1" x14ac:dyDescent="0.25">
      <c r="D127" s="7"/>
      <c r="E127" s="7"/>
      <c r="F127" s="7"/>
      <c r="G127" s="7"/>
      <c r="H127" s="189"/>
      <c r="I127" s="478"/>
      <c r="J127" s="478"/>
      <c r="K127" s="478"/>
      <c r="L127" s="478"/>
      <c r="M127" s="478"/>
      <c r="N127" s="478"/>
      <c r="O127" s="478"/>
      <c r="P127" s="478"/>
      <c r="Q127" s="478"/>
      <c r="R127" s="478"/>
      <c r="S127" s="478"/>
      <c r="T127" s="478"/>
      <c r="U127" s="478"/>
      <c r="V127" s="478"/>
      <c r="W127" s="478"/>
      <c r="X127" s="478"/>
      <c r="Y127" s="478"/>
      <c r="Z127" s="478"/>
      <c r="AA127" s="479"/>
      <c r="AB127" s="346"/>
      <c r="AC127" s="347"/>
      <c r="AD127" s="347"/>
      <c r="AE127" s="347"/>
      <c r="AF127" s="352"/>
      <c r="AG127" s="347"/>
      <c r="AH127" s="347"/>
      <c r="AI127" s="347"/>
      <c r="AJ127" s="347"/>
      <c r="AK127" s="485"/>
      <c r="AL127" s="463"/>
      <c r="AM127" s="478"/>
      <c r="AN127" s="478"/>
      <c r="AO127" s="478"/>
      <c r="AP127" s="478"/>
      <c r="AQ127" s="478"/>
      <c r="AR127" s="478"/>
      <c r="AS127" s="478"/>
      <c r="AT127" s="478"/>
      <c r="AU127" s="478"/>
      <c r="AV127" s="478"/>
      <c r="AW127" s="478"/>
      <c r="AX127" s="478"/>
      <c r="AY127" s="478"/>
      <c r="AZ127" s="478"/>
      <c r="BA127" s="478"/>
      <c r="BB127" s="478"/>
      <c r="BC127" s="478"/>
      <c r="BD127" s="478"/>
      <c r="BE127" s="730"/>
      <c r="BF127" s="346"/>
      <c r="BG127" s="347"/>
      <c r="BH127" s="347"/>
      <c r="BI127" s="347"/>
      <c r="BJ127" s="352"/>
      <c r="BK127" s="347"/>
      <c r="BL127" s="347"/>
      <c r="BM127" s="347"/>
      <c r="BN127" s="347"/>
      <c r="BO127" s="485"/>
      <c r="BP127" s="487"/>
      <c r="BQ127" s="193"/>
      <c r="BR127" s="193"/>
      <c r="BS127" s="193"/>
      <c r="BT127" s="193"/>
      <c r="BU127" s="193"/>
      <c r="BV127" s="193"/>
      <c r="BW127" s="193"/>
      <c r="BX127" s="193"/>
      <c r="BY127" s="193"/>
      <c r="BZ127" s="193"/>
      <c r="CA127" s="193"/>
      <c r="CB127" s="193"/>
      <c r="CC127" s="193"/>
      <c r="CD127" s="193"/>
      <c r="CE127" s="193"/>
      <c r="CF127" s="193"/>
      <c r="CG127" s="488"/>
      <c r="CH127" s="472"/>
      <c r="CI127" s="473"/>
      <c r="CJ127" s="473"/>
      <c r="CK127" s="473"/>
      <c r="CL127" s="473"/>
      <c r="CM127" s="473"/>
      <c r="CN127" s="473"/>
      <c r="CO127" s="474"/>
      <c r="CP127" s="496"/>
      <c r="CQ127" s="497"/>
      <c r="CR127" s="497"/>
      <c r="CS127" s="497"/>
      <c r="CT127" s="497"/>
      <c r="CU127" s="497"/>
      <c r="CV127" s="497"/>
      <c r="CW127" s="498"/>
      <c r="CX127" s="717"/>
      <c r="CY127" s="718"/>
      <c r="CZ127" s="718"/>
      <c r="DA127" s="718"/>
      <c r="DB127" s="718"/>
      <c r="DC127" s="718"/>
      <c r="DD127" s="719"/>
    </row>
    <row r="128" spans="4:115" ht="12" customHeight="1" thickBot="1" x14ac:dyDescent="0.3">
      <c r="D128" s="7"/>
      <c r="E128" s="7"/>
      <c r="F128" s="7"/>
      <c r="G128" s="7"/>
      <c r="H128" s="263"/>
      <c r="I128" s="480"/>
      <c r="J128" s="480"/>
      <c r="K128" s="480"/>
      <c r="L128" s="480"/>
      <c r="M128" s="480"/>
      <c r="N128" s="480"/>
      <c r="O128" s="480"/>
      <c r="P128" s="480"/>
      <c r="Q128" s="480"/>
      <c r="R128" s="480"/>
      <c r="S128" s="480"/>
      <c r="T128" s="480"/>
      <c r="U128" s="480"/>
      <c r="V128" s="480"/>
      <c r="W128" s="480"/>
      <c r="X128" s="480"/>
      <c r="Y128" s="480"/>
      <c r="Z128" s="480"/>
      <c r="AA128" s="481"/>
      <c r="AB128" s="482"/>
      <c r="AC128" s="483"/>
      <c r="AD128" s="483"/>
      <c r="AE128" s="483"/>
      <c r="AF128" s="484"/>
      <c r="AG128" s="483"/>
      <c r="AH128" s="483"/>
      <c r="AI128" s="483"/>
      <c r="AJ128" s="483"/>
      <c r="AK128" s="486"/>
      <c r="AL128" s="731"/>
      <c r="AM128" s="480"/>
      <c r="AN128" s="480"/>
      <c r="AO128" s="480"/>
      <c r="AP128" s="480"/>
      <c r="AQ128" s="480"/>
      <c r="AR128" s="480"/>
      <c r="AS128" s="480"/>
      <c r="AT128" s="480"/>
      <c r="AU128" s="480"/>
      <c r="AV128" s="480"/>
      <c r="AW128" s="480"/>
      <c r="AX128" s="480"/>
      <c r="AY128" s="480"/>
      <c r="AZ128" s="480"/>
      <c r="BA128" s="480"/>
      <c r="BB128" s="480"/>
      <c r="BC128" s="480"/>
      <c r="BD128" s="480"/>
      <c r="BE128" s="732"/>
      <c r="BF128" s="482"/>
      <c r="BG128" s="483"/>
      <c r="BH128" s="483"/>
      <c r="BI128" s="483"/>
      <c r="BJ128" s="484"/>
      <c r="BK128" s="483"/>
      <c r="BL128" s="483"/>
      <c r="BM128" s="483"/>
      <c r="BN128" s="483"/>
      <c r="BO128" s="486"/>
      <c r="BP128" s="489"/>
      <c r="BQ128" s="490"/>
      <c r="BR128" s="490"/>
      <c r="BS128" s="490"/>
      <c r="BT128" s="490"/>
      <c r="BU128" s="490"/>
      <c r="BV128" s="490"/>
      <c r="BW128" s="490"/>
      <c r="BX128" s="490"/>
      <c r="BY128" s="490"/>
      <c r="BZ128" s="490"/>
      <c r="CA128" s="490"/>
      <c r="CB128" s="490"/>
      <c r="CC128" s="490"/>
      <c r="CD128" s="490"/>
      <c r="CE128" s="490"/>
      <c r="CF128" s="490"/>
      <c r="CG128" s="491"/>
      <c r="CH128" s="475"/>
      <c r="CI128" s="476"/>
      <c r="CJ128" s="476"/>
      <c r="CK128" s="476"/>
      <c r="CL128" s="476"/>
      <c r="CM128" s="476"/>
      <c r="CN128" s="476"/>
      <c r="CO128" s="477"/>
      <c r="CP128" s="499"/>
      <c r="CQ128" s="500"/>
      <c r="CR128" s="500"/>
      <c r="CS128" s="500"/>
      <c r="CT128" s="500"/>
      <c r="CU128" s="500"/>
      <c r="CV128" s="500"/>
      <c r="CW128" s="501"/>
      <c r="CX128" s="720"/>
      <c r="CY128" s="721"/>
      <c r="CZ128" s="721"/>
      <c r="DA128" s="721"/>
      <c r="DB128" s="721"/>
      <c r="DC128" s="721"/>
      <c r="DD128" s="722"/>
    </row>
    <row r="129" spans="2:229" ht="5.25" customHeight="1" x14ac:dyDescent="0.25">
      <c r="D129" s="7"/>
      <c r="E129" s="7"/>
      <c r="F129" s="7"/>
      <c r="G129" s="7"/>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9"/>
      <c r="CP129" s="10"/>
      <c r="CQ129" s="11"/>
      <c r="CR129" s="11"/>
      <c r="CS129" s="11"/>
      <c r="CT129" s="11"/>
      <c r="CU129" s="11"/>
      <c r="CV129" s="11"/>
      <c r="CW129" s="11"/>
      <c r="CX129" s="11"/>
      <c r="CY129" s="11"/>
      <c r="CZ129" s="11"/>
      <c r="DA129" s="11"/>
      <c r="DB129" s="11"/>
      <c r="DC129" s="11"/>
      <c r="DD129" s="11"/>
      <c r="DE129" s="11"/>
      <c r="DF129" s="11"/>
      <c r="DG129" s="11"/>
      <c r="DH129" s="11"/>
      <c r="DI129" s="8"/>
      <c r="DJ129" s="8"/>
      <c r="DK129" s="8"/>
    </row>
    <row r="130" spans="2:229" ht="28.5" customHeight="1" x14ac:dyDescent="0.25">
      <c r="C130" s="7"/>
      <c r="D130" s="7"/>
      <c r="E130" s="7"/>
      <c r="F130" s="7"/>
      <c r="G130" s="7"/>
      <c r="I130" s="728" t="s">
        <v>190</v>
      </c>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29"/>
      <c r="AY130" s="729"/>
      <c r="AZ130" s="729"/>
      <c r="BA130" s="729"/>
      <c r="BB130" s="729"/>
      <c r="BC130" s="729"/>
      <c r="BD130" s="729"/>
      <c r="BE130" s="729"/>
      <c r="BF130" s="729"/>
      <c r="BG130" s="729"/>
      <c r="BH130" s="729"/>
      <c r="BI130" s="729"/>
      <c r="BJ130" s="729"/>
      <c r="BK130" s="729"/>
      <c r="BL130" s="729"/>
      <c r="BM130" s="729"/>
      <c r="BN130" s="729"/>
      <c r="BO130" s="729"/>
      <c r="BP130" s="729"/>
      <c r="BQ130" s="729"/>
      <c r="BR130" s="729"/>
      <c r="BS130" s="729"/>
      <c r="BT130" s="729"/>
      <c r="BU130" s="729"/>
      <c r="BV130" s="729"/>
      <c r="BW130" s="729"/>
      <c r="BX130" s="729"/>
      <c r="BY130" s="729"/>
      <c r="BZ130" s="729"/>
      <c r="CA130" s="729"/>
      <c r="CB130" s="729"/>
      <c r="CC130" s="729"/>
      <c r="CD130" s="729"/>
      <c r="CE130" s="729"/>
      <c r="CF130" s="729"/>
      <c r="CG130" s="729"/>
      <c r="CH130" s="729"/>
      <c r="CI130" s="729"/>
      <c r="CJ130" s="729"/>
      <c r="CK130" s="729"/>
      <c r="CL130" s="729"/>
      <c r="CM130" s="729"/>
      <c r="CN130" s="729"/>
      <c r="CO130" s="729"/>
      <c r="CP130" s="729"/>
      <c r="CQ130" s="729"/>
      <c r="CR130" s="729"/>
      <c r="CS130" s="729"/>
      <c r="CT130" s="729"/>
      <c r="CU130" s="729"/>
      <c r="CV130" s="729"/>
      <c r="CW130" s="729"/>
      <c r="CX130" s="729"/>
      <c r="CY130" s="729"/>
      <c r="CZ130" s="729"/>
      <c r="DA130" s="729"/>
      <c r="DB130" s="729"/>
      <c r="DC130" s="729"/>
      <c r="DD130" s="729"/>
      <c r="DE130" s="729"/>
      <c r="DF130" s="729"/>
      <c r="DG130" s="729"/>
      <c r="DH130" s="729"/>
      <c r="DI130" s="729"/>
      <c r="DJ130" s="729"/>
      <c r="DK130" s="729"/>
    </row>
    <row r="131" spans="2:229" s="2" customFormat="1" ht="15.75" customHeight="1" x14ac:dyDescent="0.45">
      <c r="B131" s="1"/>
      <c r="C131" s="1"/>
      <c r="D131" s="502" t="s">
        <v>97</v>
      </c>
      <c r="E131" s="502"/>
      <c r="F131" s="502"/>
      <c r="G131" s="502"/>
      <c r="H131" s="502"/>
      <c r="I131" s="502"/>
      <c r="J131" s="502"/>
      <c r="K131" s="502"/>
      <c r="L131" s="502"/>
      <c r="M131" s="502"/>
      <c r="N131" s="502"/>
      <c r="O131" s="502"/>
      <c r="P131" s="502"/>
      <c r="Q131" s="502"/>
      <c r="R131" s="502"/>
      <c r="S131" s="502"/>
      <c r="T131" s="502"/>
      <c r="U131" s="502"/>
      <c r="V131" s="502"/>
      <c r="W131" s="502"/>
      <c r="X131" s="502"/>
      <c r="Y131" s="502"/>
      <c r="Z131" s="502"/>
      <c r="AE131" s="12"/>
      <c r="AF131" s="12"/>
      <c r="AG131" s="503" t="s">
        <v>98</v>
      </c>
      <c r="AH131" s="503"/>
      <c r="AI131" s="503"/>
      <c r="AJ131" s="503"/>
      <c r="AK131" s="503"/>
      <c r="AL131" s="503"/>
      <c r="AM131" s="503"/>
      <c r="AN131" s="503"/>
      <c r="AO131" s="503"/>
      <c r="AP131" s="503"/>
      <c r="AQ131" s="503"/>
      <c r="AR131" s="503"/>
      <c r="AS131" s="503"/>
      <c r="AT131" s="503"/>
      <c r="AU131" s="503"/>
      <c r="AV131" s="503"/>
      <c r="AW131" s="503"/>
      <c r="AX131" s="503"/>
      <c r="AY131" s="503"/>
      <c r="AZ131" s="503"/>
      <c r="BA131" s="503"/>
      <c r="BB131" s="503"/>
      <c r="BC131" s="503"/>
      <c r="BD131" s="503"/>
      <c r="BE131" s="503"/>
      <c r="BF131" s="503"/>
      <c r="BG131" s="503"/>
      <c r="BH131" s="503"/>
      <c r="BI131" s="503"/>
      <c r="BJ131" s="503"/>
      <c r="BK131" s="503"/>
      <c r="BL131" s="503"/>
      <c r="BM131" s="503"/>
      <c r="BN131" s="503"/>
      <c r="BO131" s="503"/>
      <c r="BP131" s="145"/>
      <c r="BQ131" s="145"/>
      <c r="BR131" s="145"/>
      <c r="BS131" s="145"/>
      <c r="BT131" s="145"/>
      <c r="BU131" s="145"/>
      <c r="BV131" s="145"/>
      <c r="BW131" s="145"/>
      <c r="BX131" s="145"/>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G131" s="18"/>
      <c r="DH131" s="19"/>
      <c r="DI131" s="19"/>
      <c r="DJ131" s="19"/>
      <c r="DK131" s="19"/>
    </row>
    <row r="132" spans="2:229" ht="15.75" customHeight="1" x14ac:dyDescent="0.45">
      <c r="B132" s="2"/>
      <c r="C132" s="2"/>
      <c r="D132" s="502"/>
      <c r="E132" s="502"/>
      <c r="F132" s="502"/>
      <c r="G132" s="502"/>
      <c r="H132" s="502"/>
      <c r="I132" s="502"/>
      <c r="J132" s="502"/>
      <c r="K132" s="502"/>
      <c r="L132" s="502"/>
      <c r="M132" s="502"/>
      <c r="N132" s="502"/>
      <c r="O132" s="502"/>
      <c r="P132" s="502"/>
      <c r="Q132" s="502"/>
      <c r="R132" s="502"/>
      <c r="S132" s="502"/>
      <c r="T132" s="502"/>
      <c r="U132" s="502"/>
      <c r="V132" s="502"/>
      <c r="W132" s="502"/>
      <c r="X132" s="502"/>
      <c r="Y132" s="502"/>
      <c r="Z132" s="502"/>
      <c r="AD132" s="12"/>
      <c r="AE132" s="12"/>
      <c r="AF132" s="12"/>
      <c r="AG132" s="503"/>
      <c r="AH132" s="503"/>
      <c r="AI132" s="503"/>
      <c r="AJ132" s="503"/>
      <c r="AK132" s="503"/>
      <c r="AL132" s="503"/>
      <c r="AM132" s="503"/>
      <c r="AN132" s="503"/>
      <c r="AO132" s="503"/>
      <c r="AP132" s="503"/>
      <c r="AQ132" s="503"/>
      <c r="AR132" s="503"/>
      <c r="AS132" s="503"/>
      <c r="AT132" s="503"/>
      <c r="AU132" s="503"/>
      <c r="AV132" s="503"/>
      <c r="AW132" s="503"/>
      <c r="AX132" s="503"/>
      <c r="AY132" s="503"/>
      <c r="AZ132" s="503"/>
      <c r="BA132" s="503"/>
      <c r="BB132" s="503"/>
      <c r="BC132" s="503"/>
      <c r="BD132" s="503"/>
      <c r="BE132" s="503"/>
      <c r="BF132" s="503"/>
      <c r="BG132" s="503"/>
      <c r="BH132" s="503"/>
      <c r="BI132" s="503"/>
      <c r="BJ132" s="503"/>
      <c r="BK132" s="503"/>
      <c r="BL132" s="503"/>
      <c r="BM132" s="503"/>
      <c r="BN132" s="503"/>
      <c r="BO132" s="503"/>
      <c r="BP132" s="145"/>
      <c r="BQ132" s="145"/>
      <c r="BR132" s="145"/>
      <c r="BS132" s="145"/>
      <c r="BT132" s="145"/>
      <c r="BU132" s="145"/>
      <c r="BV132" s="145"/>
      <c r="BW132" s="145"/>
      <c r="BX132" s="145"/>
      <c r="BY132" s="147"/>
      <c r="BZ132" s="147"/>
      <c r="CA132" s="147"/>
      <c r="CB132" s="147"/>
      <c r="CC132" s="147"/>
      <c r="CD132" s="147"/>
      <c r="CE132" s="147"/>
      <c r="CF132" s="147"/>
      <c r="CG132" s="147"/>
      <c r="CH132" s="147"/>
      <c r="CI132" s="147"/>
      <c r="CJ132" s="147"/>
      <c r="CK132" s="147"/>
      <c r="CL132" s="147"/>
      <c r="CM132" s="147"/>
      <c r="CN132" s="147"/>
      <c r="CO132" s="147"/>
      <c r="CP132" s="147"/>
      <c r="CQ132" s="147"/>
      <c r="CR132" s="147"/>
      <c r="CS132" s="147"/>
      <c r="CT132" s="147"/>
      <c r="CU132" s="147"/>
      <c r="CV132" s="147"/>
      <c r="CW132" s="147"/>
      <c r="CX132" s="147"/>
      <c r="CY132" s="147"/>
      <c r="CZ132" s="147"/>
      <c r="DA132" s="147"/>
      <c r="DB132" s="147"/>
      <c r="DC132" s="147"/>
      <c r="DD132" s="147"/>
      <c r="DG132" s="11"/>
      <c r="DH132" s="11"/>
      <c r="DI132" s="8"/>
      <c r="DJ132" s="8"/>
      <c r="DK132" s="8"/>
    </row>
    <row r="133" spans="2:229" ht="9" customHeight="1" thickBot="1" x14ac:dyDescent="0.5">
      <c r="B133" s="2"/>
      <c r="C133" s="2"/>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8"/>
      <c r="BL133" s="18"/>
      <c r="BM133" s="18"/>
      <c r="BN133" s="18"/>
      <c r="BO133" s="18"/>
      <c r="BP133" s="18"/>
      <c r="BQ133" s="18"/>
      <c r="BR133" s="18"/>
      <c r="BS133" s="18"/>
      <c r="BT133" s="18"/>
      <c r="BU133" s="18"/>
      <c r="DG133" s="148"/>
      <c r="DH133" s="148"/>
      <c r="DI133" s="148"/>
      <c r="DJ133" s="148"/>
      <c r="DK133" s="148"/>
      <c r="DL133" s="17"/>
    </row>
    <row r="134" spans="2:229" ht="9" customHeight="1" x14ac:dyDescent="0.25">
      <c r="C134" s="7"/>
      <c r="D134" s="7"/>
      <c r="E134" s="7"/>
      <c r="F134" s="7"/>
      <c r="G134" s="7"/>
      <c r="H134" s="504"/>
      <c r="I134" s="506" t="s">
        <v>83</v>
      </c>
      <c r="J134" s="506"/>
      <c r="K134" s="506"/>
      <c r="L134" s="506"/>
      <c r="M134" s="506"/>
      <c r="N134" s="506"/>
      <c r="O134" s="506"/>
      <c r="P134" s="507"/>
      <c r="Q134" s="508"/>
      <c r="R134" s="512" t="s">
        <v>72</v>
      </c>
      <c r="S134" s="513"/>
      <c r="T134" s="513"/>
      <c r="U134" s="513"/>
      <c r="V134" s="513"/>
      <c r="W134" s="513"/>
      <c r="X134" s="513"/>
      <c r="Y134" s="513"/>
      <c r="Z134" s="725"/>
      <c r="AA134" s="726"/>
      <c r="AB134" s="726"/>
      <c r="AC134" s="726"/>
      <c r="AD134" s="727"/>
      <c r="AE134" s="516" t="s">
        <v>31</v>
      </c>
      <c r="AF134" s="517"/>
      <c r="AG134" s="517"/>
      <c r="AH134" s="517"/>
      <c r="AI134" s="518"/>
      <c r="AJ134" s="519"/>
      <c r="AK134" s="520"/>
      <c r="AL134" s="520"/>
      <c r="AM134" s="520"/>
      <c r="AN134" s="521"/>
      <c r="AO134" s="522" t="s">
        <v>37</v>
      </c>
      <c r="AP134" s="522"/>
      <c r="AQ134" s="522"/>
      <c r="AR134" s="522"/>
      <c r="AS134" s="523"/>
      <c r="AT134" s="519"/>
      <c r="AU134" s="520"/>
      <c r="AV134" s="520"/>
      <c r="AW134" s="520"/>
      <c r="AX134" s="521"/>
      <c r="AY134" s="522" t="s">
        <v>38</v>
      </c>
      <c r="AZ134" s="522"/>
      <c r="BA134" s="522"/>
      <c r="BB134" s="522"/>
      <c r="BC134" s="532"/>
      <c r="BK134" s="534" t="s">
        <v>99</v>
      </c>
      <c r="BL134" s="534"/>
      <c r="BM134" s="534"/>
      <c r="BN134" s="534"/>
      <c r="BO134" s="534"/>
      <c r="BP134" s="534"/>
      <c r="BQ134" s="534"/>
      <c r="BR134" s="534"/>
      <c r="BS134" s="534"/>
      <c r="BT134" s="534"/>
      <c r="BU134" s="534"/>
      <c r="BV134" s="534"/>
      <c r="BW134" s="534"/>
      <c r="BX134" s="534"/>
      <c r="BY134" s="534"/>
      <c r="BZ134" s="534"/>
      <c r="CA134" s="534"/>
      <c r="CB134" s="534"/>
      <c r="CC134" s="534"/>
      <c r="CD134" s="534"/>
      <c r="CE134" s="534"/>
      <c r="CF134" s="534"/>
      <c r="CG134" s="534"/>
      <c r="CH134" s="534"/>
      <c r="CI134" s="534"/>
      <c r="CJ134" s="534"/>
      <c r="CN134" s="535" t="s">
        <v>84</v>
      </c>
      <c r="CO134" s="536"/>
      <c r="CP134" s="536"/>
      <c r="CQ134" s="536"/>
      <c r="CR134" s="536"/>
      <c r="CS134" s="536"/>
      <c r="CT134" s="536"/>
      <c r="CU134" s="537"/>
      <c r="CV134" s="539"/>
      <c r="CW134" s="540"/>
      <c r="CX134" s="540"/>
      <c r="CY134" s="541"/>
      <c r="CZ134" s="542" t="s">
        <v>38</v>
      </c>
      <c r="DA134" s="540"/>
      <c r="DB134" s="540"/>
      <c r="DC134" s="543"/>
    </row>
    <row r="135" spans="2:229" ht="8.25" customHeight="1" x14ac:dyDescent="0.25">
      <c r="C135" s="7"/>
      <c r="D135" s="7"/>
      <c r="E135" s="7"/>
      <c r="F135" s="7"/>
      <c r="G135" s="7"/>
      <c r="H135" s="283"/>
      <c r="I135" s="509"/>
      <c r="J135" s="509"/>
      <c r="K135" s="509"/>
      <c r="L135" s="509"/>
      <c r="M135" s="509"/>
      <c r="N135" s="509"/>
      <c r="O135" s="509"/>
      <c r="P135" s="510"/>
      <c r="Q135" s="511"/>
      <c r="R135" s="331"/>
      <c r="S135" s="194"/>
      <c r="T135" s="194"/>
      <c r="U135" s="194"/>
      <c r="V135" s="194"/>
      <c r="W135" s="194"/>
      <c r="X135" s="194"/>
      <c r="Y135" s="194"/>
      <c r="Z135" s="394"/>
      <c r="AA135" s="189"/>
      <c r="AB135" s="189"/>
      <c r="AC135" s="189"/>
      <c r="AD135" s="395"/>
      <c r="AE135" s="361"/>
      <c r="AF135" s="362"/>
      <c r="AG135" s="362"/>
      <c r="AH135" s="362"/>
      <c r="AI135" s="363"/>
      <c r="AJ135" s="460"/>
      <c r="AK135" s="461"/>
      <c r="AL135" s="461"/>
      <c r="AM135" s="461"/>
      <c r="AN135" s="462"/>
      <c r="AO135" s="368"/>
      <c r="AP135" s="368"/>
      <c r="AQ135" s="368"/>
      <c r="AR135" s="368"/>
      <c r="AS135" s="373"/>
      <c r="AT135" s="460"/>
      <c r="AU135" s="461"/>
      <c r="AV135" s="461"/>
      <c r="AW135" s="461"/>
      <c r="AX135" s="462"/>
      <c r="AY135" s="368"/>
      <c r="AZ135" s="368"/>
      <c r="BA135" s="368"/>
      <c r="BB135" s="368"/>
      <c r="BC135" s="533"/>
      <c r="BK135" s="534"/>
      <c r="BL135" s="534"/>
      <c r="BM135" s="534"/>
      <c r="BN135" s="534"/>
      <c r="BO135" s="534"/>
      <c r="BP135" s="534"/>
      <c r="BQ135" s="534"/>
      <c r="BR135" s="534"/>
      <c r="BS135" s="534"/>
      <c r="BT135" s="534"/>
      <c r="BU135" s="534"/>
      <c r="BV135" s="534"/>
      <c r="BW135" s="534"/>
      <c r="BX135" s="534"/>
      <c r="BY135" s="534"/>
      <c r="BZ135" s="534"/>
      <c r="CA135" s="534"/>
      <c r="CB135" s="534"/>
      <c r="CC135" s="534"/>
      <c r="CD135" s="534"/>
      <c r="CE135" s="534"/>
      <c r="CF135" s="534"/>
      <c r="CG135" s="534"/>
      <c r="CH135" s="534"/>
      <c r="CI135" s="534"/>
      <c r="CJ135" s="534"/>
      <c r="CN135" s="538"/>
      <c r="CO135" s="244"/>
      <c r="CP135" s="244"/>
      <c r="CQ135" s="244"/>
      <c r="CR135" s="244"/>
      <c r="CS135" s="244"/>
      <c r="CT135" s="244"/>
      <c r="CU135" s="382"/>
      <c r="CV135" s="399"/>
      <c r="CW135" s="400"/>
      <c r="CX135" s="400"/>
      <c r="CY135" s="403"/>
      <c r="CZ135" s="405"/>
      <c r="DA135" s="400"/>
      <c r="DB135" s="400"/>
      <c r="DC135" s="544"/>
    </row>
    <row r="136" spans="2:229" ht="8.25" customHeight="1" x14ac:dyDescent="0.25">
      <c r="C136" s="7"/>
      <c r="D136" s="7"/>
      <c r="E136" s="7"/>
      <c r="F136" s="7"/>
      <c r="G136" s="7"/>
      <c r="H136" s="283"/>
      <c r="I136" s="545" t="s">
        <v>193</v>
      </c>
      <c r="J136" s="546"/>
      <c r="K136" s="546"/>
      <c r="L136" s="546"/>
      <c r="M136" s="546"/>
      <c r="N136" s="546"/>
      <c r="O136" s="546"/>
      <c r="P136" s="546"/>
      <c r="Q136" s="547"/>
      <c r="R136" s="331"/>
      <c r="S136" s="194"/>
      <c r="T136" s="194"/>
      <c r="U136" s="194"/>
      <c r="V136" s="194"/>
      <c r="W136" s="194"/>
      <c r="X136" s="194"/>
      <c r="Y136" s="194"/>
      <c r="Z136" s="346"/>
      <c r="AA136" s="347"/>
      <c r="AB136" s="347"/>
      <c r="AC136" s="347"/>
      <c r="AD136" s="348"/>
      <c r="AE136" s="550"/>
      <c r="AF136" s="347"/>
      <c r="AG136" s="347"/>
      <c r="AH136" s="347"/>
      <c r="AI136" s="347"/>
      <c r="AJ136" s="346"/>
      <c r="AK136" s="347"/>
      <c r="AL136" s="347"/>
      <c r="AM136" s="347"/>
      <c r="AN136" s="348"/>
      <c r="AO136" s="347"/>
      <c r="AP136" s="347"/>
      <c r="AQ136" s="347"/>
      <c r="AR136" s="347"/>
      <c r="AS136" s="412"/>
      <c r="AT136" s="346"/>
      <c r="AU136" s="347"/>
      <c r="AV136" s="347"/>
      <c r="AW136" s="347"/>
      <c r="AX136" s="348"/>
      <c r="AY136" s="550"/>
      <c r="AZ136" s="347"/>
      <c r="BA136" s="347"/>
      <c r="BB136" s="347"/>
      <c r="BC136" s="723"/>
      <c r="BK136" s="534"/>
      <c r="BL136" s="534"/>
      <c r="BM136" s="534"/>
      <c r="BN136" s="534"/>
      <c r="BO136" s="534"/>
      <c r="BP136" s="534"/>
      <c r="BQ136" s="534"/>
      <c r="BR136" s="534"/>
      <c r="BS136" s="534"/>
      <c r="BT136" s="534"/>
      <c r="BU136" s="534"/>
      <c r="BV136" s="534"/>
      <c r="BW136" s="534"/>
      <c r="BX136" s="534"/>
      <c r="BY136" s="534"/>
      <c r="BZ136" s="534"/>
      <c r="CA136" s="534"/>
      <c r="CB136" s="534"/>
      <c r="CC136" s="534"/>
      <c r="CD136" s="534"/>
      <c r="CE136" s="534"/>
      <c r="CF136" s="534"/>
      <c r="CG136" s="534"/>
      <c r="CH136" s="534"/>
      <c r="CI136" s="534"/>
      <c r="CJ136" s="534"/>
      <c r="CN136" s="524" t="s">
        <v>100</v>
      </c>
      <c r="CO136" s="478"/>
      <c r="CP136" s="478"/>
      <c r="CQ136" s="478"/>
      <c r="CR136" s="478"/>
      <c r="CS136" s="478"/>
      <c r="CT136" s="478"/>
      <c r="CU136" s="479"/>
      <c r="CV136" s="347"/>
      <c r="CW136" s="347"/>
      <c r="CX136" s="347"/>
      <c r="CY136" s="347"/>
      <c r="CZ136" s="406"/>
      <c r="DA136" s="353"/>
      <c r="DB136" s="353"/>
      <c r="DC136" s="526"/>
    </row>
    <row r="137" spans="2:229" ht="9.75" customHeight="1" x14ac:dyDescent="0.25">
      <c r="C137" s="7"/>
      <c r="D137" s="7"/>
      <c r="E137" s="7"/>
      <c r="F137" s="7"/>
      <c r="G137" s="7"/>
      <c r="H137" s="283"/>
      <c r="I137" s="546"/>
      <c r="J137" s="546"/>
      <c r="K137" s="546"/>
      <c r="L137" s="546"/>
      <c r="M137" s="546"/>
      <c r="N137" s="546"/>
      <c r="O137" s="546"/>
      <c r="P137" s="546"/>
      <c r="Q137" s="547"/>
      <c r="R137" s="331"/>
      <c r="S137" s="194"/>
      <c r="T137" s="194"/>
      <c r="U137" s="194"/>
      <c r="V137" s="194"/>
      <c r="W137" s="194"/>
      <c r="X137" s="194"/>
      <c r="Y137" s="194"/>
      <c r="Z137" s="346"/>
      <c r="AA137" s="347"/>
      <c r="AB137" s="347"/>
      <c r="AC137" s="347"/>
      <c r="AD137" s="348"/>
      <c r="AE137" s="550"/>
      <c r="AF137" s="347"/>
      <c r="AG137" s="347"/>
      <c r="AH137" s="347"/>
      <c r="AI137" s="347"/>
      <c r="AJ137" s="346"/>
      <c r="AK137" s="347"/>
      <c r="AL137" s="347"/>
      <c r="AM137" s="347"/>
      <c r="AN137" s="348"/>
      <c r="AO137" s="347"/>
      <c r="AP137" s="347"/>
      <c r="AQ137" s="347"/>
      <c r="AR137" s="347"/>
      <c r="AS137" s="412"/>
      <c r="AT137" s="346"/>
      <c r="AU137" s="347"/>
      <c r="AV137" s="347"/>
      <c r="AW137" s="347"/>
      <c r="AX137" s="348"/>
      <c r="AY137" s="550"/>
      <c r="AZ137" s="347"/>
      <c r="BA137" s="347"/>
      <c r="BB137" s="347"/>
      <c r="BC137" s="723"/>
      <c r="BK137" s="534"/>
      <c r="BL137" s="534"/>
      <c r="BM137" s="534"/>
      <c r="BN137" s="534"/>
      <c r="BO137" s="534"/>
      <c r="BP137" s="534"/>
      <c r="BQ137" s="534"/>
      <c r="BR137" s="534"/>
      <c r="BS137" s="534"/>
      <c r="BT137" s="534"/>
      <c r="BU137" s="534"/>
      <c r="BV137" s="534"/>
      <c r="BW137" s="534"/>
      <c r="BX137" s="534"/>
      <c r="BY137" s="534"/>
      <c r="BZ137" s="534"/>
      <c r="CA137" s="534"/>
      <c r="CB137" s="534"/>
      <c r="CC137" s="534"/>
      <c r="CD137" s="534"/>
      <c r="CE137" s="534"/>
      <c r="CF137" s="534"/>
      <c r="CG137" s="534"/>
      <c r="CH137" s="534"/>
      <c r="CI137" s="534"/>
      <c r="CJ137" s="534"/>
      <c r="CN137" s="524"/>
      <c r="CO137" s="478"/>
      <c r="CP137" s="478"/>
      <c r="CQ137" s="478"/>
      <c r="CR137" s="478"/>
      <c r="CS137" s="478"/>
      <c r="CT137" s="478"/>
      <c r="CU137" s="479"/>
      <c r="CV137" s="347"/>
      <c r="CW137" s="347"/>
      <c r="CX137" s="347"/>
      <c r="CY137" s="347"/>
      <c r="CZ137" s="406"/>
      <c r="DA137" s="353"/>
      <c r="DB137" s="353"/>
      <c r="DC137" s="526"/>
    </row>
    <row r="138" spans="2:229" ht="9.75" customHeight="1" x14ac:dyDescent="0.25">
      <c r="C138" s="7"/>
      <c r="D138" s="7"/>
      <c r="E138" s="7"/>
      <c r="F138" s="7"/>
      <c r="G138" s="7"/>
      <c r="H138" s="283"/>
      <c r="I138" s="546"/>
      <c r="J138" s="546"/>
      <c r="K138" s="546"/>
      <c r="L138" s="546"/>
      <c r="M138" s="546"/>
      <c r="N138" s="546"/>
      <c r="O138" s="546"/>
      <c r="P138" s="546"/>
      <c r="Q138" s="547"/>
      <c r="R138" s="331"/>
      <c r="S138" s="194"/>
      <c r="T138" s="194"/>
      <c r="U138" s="194"/>
      <c r="V138" s="194"/>
      <c r="W138" s="194"/>
      <c r="X138" s="194"/>
      <c r="Y138" s="194"/>
      <c r="Z138" s="346"/>
      <c r="AA138" s="347"/>
      <c r="AB138" s="347"/>
      <c r="AC138" s="347"/>
      <c r="AD138" s="348"/>
      <c r="AE138" s="550"/>
      <c r="AF138" s="347"/>
      <c r="AG138" s="347"/>
      <c r="AH138" s="347"/>
      <c r="AI138" s="347"/>
      <c r="AJ138" s="346"/>
      <c r="AK138" s="347"/>
      <c r="AL138" s="347"/>
      <c r="AM138" s="347"/>
      <c r="AN138" s="348"/>
      <c r="AO138" s="347"/>
      <c r="AP138" s="347"/>
      <c r="AQ138" s="347"/>
      <c r="AR138" s="347"/>
      <c r="AS138" s="412"/>
      <c r="AT138" s="346"/>
      <c r="AU138" s="347"/>
      <c r="AV138" s="347"/>
      <c r="AW138" s="347"/>
      <c r="AX138" s="348"/>
      <c r="AY138" s="550"/>
      <c r="AZ138" s="347"/>
      <c r="BA138" s="347"/>
      <c r="BB138" s="347"/>
      <c r="BC138" s="723"/>
      <c r="BK138" s="534"/>
      <c r="BL138" s="534"/>
      <c r="BM138" s="534"/>
      <c r="BN138" s="534"/>
      <c r="BO138" s="534"/>
      <c r="BP138" s="534"/>
      <c r="BQ138" s="534"/>
      <c r="BR138" s="534"/>
      <c r="BS138" s="534"/>
      <c r="BT138" s="534"/>
      <c r="BU138" s="534"/>
      <c r="BV138" s="534"/>
      <c r="BW138" s="534"/>
      <c r="BX138" s="534"/>
      <c r="BY138" s="534"/>
      <c r="BZ138" s="534"/>
      <c r="CA138" s="534"/>
      <c r="CB138" s="534"/>
      <c r="CC138" s="534"/>
      <c r="CD138" s="534"/>
      <c r="CE138" s="534"/>
      <c r="CF138" s="534"/>
      <c r="CG138" s="534"/>
      <c r="CH138" s="534"/>
      <c r="CI138" s="534"/>
      <c r="CJ138" s="534"/>
      <c r="CN138" s="524"/>
      <c r="CO138" s="478"/>
      <c r="CP138" s="478"/>
      <c r="CQ138" s="478"/>
      <c r="CR138" s="478"/>
      <c r="CS138" s="478"/>
      <c r="CT138" s="478"/>
      <c r="CU138" s="479"/>
      <c r="CV138" s="347"/>
      <c r="CW138" s="347"/>
      <c r="CX138" s="347"/>
      <c r="CY138" s="347"/>
      <c r="CZ138" s="406"/>
      <c r="DA138" s="353"/>
      <c r="DB138" s="353"/>
      <c r="DC138" s="526"/>
    </row>
    <row r="139" spans="2:229" ht="9.75" customHeight="1" x14ac:dyDescent="0.25">
      <c r="C139" s="7"/>
      <c r="D139" s="7"/>
      <c r="E139" s="7"/>
      <c r="F139" s="7"/>
      <c r="G139" s="7"/>
      <c r="H139" s="283"/>
      <c r="I139" s="546"/>
      <c r="J139" s="546"/>
      <c r="K139" s="546"/>
      <c r="L139" s="546"/>
      <c r="M139" s="546"/>
      <c r="N139" s="546"/>
      <c r="O139" s="546"/>
      <c r="P139" s="546"/>
      <c r="Q139" s="547"/>
      <c r="R139" s="331"/>
      <c r="S139" s="194"/>
      <c r="T139" s="194"/>
      <c r="U139" s="194"/>
      <c r="V139" s="194"/>
      <c r="W139" s="194"/>
      <c r="X139" s="194"/>
      <c r="Y139" s="194"/>
      <c r="Z139" s="346"/>
      <c r="AA139" s="347"/>
      <c r="AB139" s="347"/>
      <c r="AC139" s="347"/>
      <c r="AD139" s="348"/>
      <c r="AE139" s="550"/>
      <c r="AF139" s="347"/>
      <c r="AG139" s="347"/>
      <c r="AH139" s="347"/>
      <c r="AI139" s="347"/>
      <c r="AJ139" s="346"/>
      <c r="AK139" s="347"/>
      <c r="AL139" s="347"/>
      <c r="AM139" s="347"/>
      <c r="AN139" s="348"/>
      <c r="AO139" s="347"/>
      <c r="AP139" s="347"/>
      <c r="AQ139" s="347"/>
      <c r="AR139" s="347"/>
      <c r="AS139" s="412"/>
      <c r="AT139" s="346"/>
      <c r="AU139" s="347"/>
      <c r="AV139" s="347"/>
      <c r="AW139" s="347"/>
      <c r="AX139" s="348"/>
      <c r="AY139" s="550"/>
      <c r="AZ139" s="347"/>
      <c r="BA139" s="347"/>
      <c r="BB139" s="347"/>
      <c r="BC139" s="723"/>
      <c r="BK139" s="534"/>
      <c r="BL139" s="534"/>
      <c r="BM139" s="534"/>
      <c r="BN139" s="534"/>
      <c r="BO139" s="534"/>
      <c r="BP139" s="534"/>
      <c r="BQ139" s="534"/>
      <c r="BR139" s="534"/>
      <c r="BS139" s="534"/>
      <c r="BT139" s="534"/>
      <c r="BU139" s="534"/>
      <c r="BV139" s="534"/>
      <c r="BW139" s="534"/>
      <c r="BX139" s="534"/>
      <c r="BY139" s="534"/>
      <c r="BZ139" s="534"/>
      <c r="CA139" s="534"/>
      <c r="CB139" s="534"/>
      <c r="CC139" s="534"/>
      <c r="CD139" s="534"/>
      <c r="CE139" s="534"/>
      <c r="CF139" s="534"/>
      <c r="CG139" s="534"/>
      <c r="CH139" s="534"/>
      <c r="CI139" s="534"/>
      <c r="CJ139" s="534"/>
      <c r="CN139" s="524"/>
      <c r="CO139" s="478"/>
      <c r="CP139" s="478"/>
      <c r="CQ139" s="478"/>
      <c r="CR139" s="478"/>
      <c r="CS139" s="478"/>
      <c r="CT139" s="478"/>
      <c r="CU139" s="479"/>
      <c r="CV139" s="347"/>
      <c r="CW139" s="347"/>
      <c r="CX139" s="347"/>
      <c r="CY139" s="347"/>
      <c r="CZ139" s="406"/>
      <c r="DA139" s="353"/>
      <c r="DB139" s="353"/>
      <c r="DC139" s="526"/>
      <c r="HC139" s="18"/>
    </row>
    <row r="140" spans="2:229" ht="9" customHeight="1" x14ac:dyDescent="0.25">
      <c r="C140" s="7"/>
      <c r="D140" s="7"/>
      <c r="E140" s="7"/>
      <c r="F140" s="7"/>
      <c r="G140" s="7"/>
      <c r="H140" s="283"/>
      <c r="I140" s="546"/>
      <c r="J140" s="546"/>
      <c r="K140" s="546"/>
      <c r="L140" s="546"/>
      <c r="M140" s="546"/>
      <c r="N140" s="546"/>
      <c r="O140" s="546"/>
      <c r="P140" s="546"/>
      <c r="Q140" s="547"/>
      <c r="R140" s="331"/>
      <c r="S140" s="194"/>
      <c r="T140" s="194"/>
      <c r="U140" s="194"/>
      <c r="V140" s="194"/>
      <c r="W140" s="194"/>
      <c r="X140" s="194"/>
      <c r="Y140" s="194"/>
      <c r="Z140" s="346"/>
      <c r="AA140" s="347"/>
      <c r="AB140" s="347"/>
      <c r="AC140" s="347"/>
      <c r="AD140" s="348"/>
      <c r="AE140" s="550"/>
      <c r="AF140" s="347"/>
      <c r="AG140" s="347"/>
      <c r="AH140" s="347"/>
      <c r="AI140" s="347"/>
      <c r="AJ140" s="346"/>
      <c r="AK140" s="347"/>
      <c r="AL140" s="347"/>
      <c r="AM140" s="347"/>
      <c r="AN140" s="348"/>
      <c r="AO140" s="347"/>
      <c r="AP140" s="347"/>
      <c r="AQ140" s="347"/>
      <c r="AR140" s="347"/>
      <c r="AS140" s="412"/>
      <c r="AT140" s="346"/>
      <c r="AU140" s="347"/>
      <c r="AV140" s="347"/>
      <c r="AW140" s="347"/>
      <c r="AX140" s="348"/>
      <c r="AY140" s="550"/>
      <c r="AZ140" s="347"/>
      <c r="BA140" s="347"/>
      <c r="BB140" s="347"/>
      <c r="BC140" s="723"/>
      <c r="BK140" s="534"/>
      <c r="BL140" s="534"/>
      <c r="BM140" s="534"/>
      <c r="BN140" s="534"/>
      <c r="BO140" s="534"/>
      <c r="BP140" s="534"/>
      <c r="BQ140" s="534"/>
      <c r="BR140" s="534"/>
      <c r="BS140" s="534"/>
      <c r="BT140" s="534"/>
      <c r="BU140" s="534"/>
      <c r="BV140" s="534"/>
      <c r="BW140" s="534"/>
      <c r="BX140" s="534"/>
      <c r="BY140" s="534"/>
      <c r="BZ140" s="534"/>
      <c r="CA140" s="534"/>
      <c r="CB140" s="534"/>
      <c r="CC140" s="534"/>
      <c r="CD140" s="534"/>
      <c r="CE140" s="534"/>
      <c r="CF140" s="534"/>
      <c r="CG140" s="534"/>
      <c r="CH140" s="534"/>
      <c r="CI140" s="534"/>
      <c r="CJ140" s="534"/>
      <c r="CN140" s="524"/>
      <c r="CO140" s="478"/>
      <c r="CP140" s="478"/>
      <c r="CQ140" s="478"/>
      <c r="CR140" s="478"/>
      <c r="CS140" s="478"/>
      <c r="CT140" s="478"/>
      <c r="CU140" s="479"/>
      <c r="CV140" s="347"/>
      <c r="CW140" s="347"/>
      <c r="CX140" s="347"/>
      <c r="CY140" s="347"/>
      <c r="CZ140" s="406"/>
      <c r="DA140" s="353"/>
      <c r="DB140" s="353"/>
      <c r="DC140" s="526"/>
      <c r="HC140" s="18"/>
    </row>
    <row r="141" spans="2:229" ht="9" customHeight="1" x14ac:dyDescent="0.25">
      <c r="C141" s="7"/>
      <c r="D141" s="7"/>
      <c r="E141" s="7"/>
      <c r="F141" s="7"/>
      <c r="G141" s="7"/>
      <c r="H141" s="283"/>
      <c r="I141" s="546"/>
      <c r="J141" s="546"/>
      <c r="K141" s="546"/>
      <c r="L141" s="546"/>
      <c r="M141" s="546"/>
      <c r="N141" s="546"/>
      <c r="O141" s="546"/>
      <c r="P141" s="546"/>
      <c r="Q141" s="547"/>
      <c r="R141" s="331"/>
      <c r="S141" s="194"/>
      <c r="T141" s="194"/>
      <c r="U141" s="194"/>
      <c r="V141" s="194"/>
      <c r="W141" s="194"/>
      <c r="X141" s="194"/>
      <c r="Y141" s="194"/>
      <c r="Z141" s="346"/>
      <c r="AA141" s="347"/>
      <c r="AB141" s="347"/>
      <c r="AC141" s="347"/>
      <c r="AD141" s="348"/>
      <c r="AE141" s="550"/>
      <c r="AF141" s="347"/>
      <c r="AG141" s="347"/>
      <c r="AH141" s="347"/>
      <c r="AI141" s="347"/>
      <c r="AJ141" s="346"/>
      <c r="AK141" s="347"/>
      <c r="AL141" s="347"/>
      <c r="AM141" s="347"/>
      <c r="AN141" s="348"/>
      <c r="AO141" s="347"/>
      <c r="AP141" s="347"/>
      <c r="AQ141" s="347"/>
      <c r="AR141" s="347"/>
      <c r="AS141" s="412"/>
      <c r="AT141" s="346"/>
      <c r="AU141" s="347"/>
      <c r="AV141" s="347"/>
      <c r="AW141" s="347"/>
      <c r="AX141" s="348"/>
      <c r="AY141" s="550"/>
      <c r="AZ141" s="347"/>
      <c r="BA141" s="347"/>
      <c r="BB141" s="347"/>
      <c r="BC141" s="723"/>
      <c r="BK141" s="534"/>
      <c r="BL141" s="534"/>
      <c r="BM141" s="534"/>
      <c r="BN141" s="534"/>
      <c r="BO141" s="534"/>
      <c r="BP141" s="534"/>
      <c r="BQ141" s="534"/>
      <c r="BR141" s="534"/>
      <c r="BS141" s="534"/>
      <c r="BT141" s="534"/>
      <c r="BU141" s="534"/>
      <c r="BV141" s="534"/>
      <c r="BW141" s="534"/>
      <c r="BX141" s="534"/>
      <c r="BY141" s="534"/>
      <c r="BZ141" s="534"/>
      <c r="CA141" s="534"/>
      <c r="CB141" s="534"/>
      <c r="CC141" s="534"/>
      <c r="CD141" s="534"/>
      <c r="CE141" s="534"/>
      <c r="CF141" s="534"/>
      <c r="CG141" s="534"/>
      <c r="CH141" s="534"/>
      <c r="CI141" s="534"/>
      <c r="CJ141" s="534"/>
      <c r="CN141" s="524"/>
      <c r="CO141" s="478"/>
      <c r="CP141" s="478"/>
      <c r="CQ141" s="478"/>
      <c r="CR141" s="478"/>
      <c r="CS141" s="478"/>
      <c r="CT141" s="478"/>
      <c r="CU141" s="479"/>
      <c r="CV141" s="347"/>
      <c r="CW141" s="347"/>
      <c r="CX141" s="347"/>
      <c r="CY141" s="347"/>
      <c r="CZ141" s="406"/>
      <c r="DA141" s="353"/>
      <c r="DB141" s="353"/>
      <c r="DC141" s="526"/>
      <c r="HC141" s="11"/>
    </row>
    <row r="142" spans="2:229" ht="8.25" customHeight="1" thickBot="1" x14ac:dyDescent="0.35">
      <c r="C142" s="7"/>
      <c r="D142" s="7"/>
      <c r="E142" s="7"/>
      <c r="F142" s="7"/>
      <c r="G142" s="7"/>
      <c r="H142" s="505"/>
      <c r="I142" s="548"/>
      <c r="J142" s="548"/>
      <c r="K142" s="548"/>
      <c r="L142" s="548"/>
      <c r="M142" s="548"/>
      <c r="N142" s="548"/>
      <c r="O142" s="548"/>
      <c r="P142" s="548"/>
      <c r="Q142" s="549"/>
      <c r="R142" s="514"/>
      <c r="S142" s="515"/>
      <c r="T142" s="515"/>
      <c r="U142" s="515"/>
      <c r="V142" s="515"/>
      <c r="W142" s="515"/>
      <c r="X142" s="515"/>
      <c r="Y142" s="515"/>
      <c r="Z142" s="482"/>
      <c r="AA142" s="483"/>
      <c r="AB142" s="483"/>
      <c r="AC142" s="483"/>
      <c r="AD142" s="552"/>
      <c r="AE142" s="551"/>
      <c r="AF142" s="483"/>
      <c r="AG142" s="483"/>
      <c r="AH142" s="483"/>
      <c r="AI142" s="483"/>
      <c r="AJ142" s="482"/>
      <c r="AK142" s="483"/>
      <c r="AL142" s="483"/>
      <c r="AM142" s="483"/>
      <c r="AN142" s="552"/>
      <c r="AO142" s="483"/>
      <c r="AP142" s="483"/>
      <c r="AQ142" s="483"/>
      <c r="AR142" s="483"/>
      <c r="AS142" s="553"/>
      <c r="AT142" s="482"/>
      <c r="AU142" s="483"/>
      <c r="AV142" s="483"/>
      <c r="AW142" s="483"/>
      <c r="AX142" s="552"/>
      <c r="AY142" s="551"/>
      <c r="AZ142" s="483"/>
      <c r="BA142" s="483"/>
      <c r="BB142" s="483"/>
      <c r="BC142" s="724"/>
      <c r="BK142" s="534"/>
      <c r="BL142" s="534"/>
      <c r="BM142" s="534"/>
      <c r="BN142" s="534"/>
      <c r="BO142" s="534"/>
      <c r="BP142" s="534"/>
      <c r="BQ142" s="534"/>
      <c r="BR142" s="534"/>
      <c r="BS142" s="534"/>
      <c r="BT142" s="534"/>
      <c r="BU142" s="534"/>
      <c r="BV142" s="534"/>
      <c r="BW142" s="534"/>
      <c r="BX142" s="534"/>
      <c r="BY142" s="534"/>
      <c r="BZ142" s="534"/>
      <c r="CA142" s="534"/>
      <c r="CB142" s="534"/>
      <c r="CC142" s="534"/>
      <c r="CD142" s="534"/>
      <c r="CE142" s="534"/>
      <c r="CF142" s="534"/>
      <c r="CG142" s="534"/>
      <c r="CH142" s="534"/>
      <c r="CI142" s="534"/>
      <c r="CJ142" s="534"/>
      <c r="CN142" s="525"/>
      <c r="CO142" s="480"/>
      <c r="CP142" s="480"/>
      <c r="CQ142" s="480"/>
      <c r="CR142" s="480"/>
      <c r="CS142" s="480"/>
      <c r="CT142" s="480"/>
      <c r="CU142" s="481"/>
      <c r="CV142" s="483"/>
      <c r="CW142" s="483"/>
      <c r="CX142" s="483"/>
      <c r="CY142" s="483"/>
      <c r="CZ142" s="527"/>
      <c r="DA142" s="528"/>
      <c r="DB142" s="528"/>
      <c r="DC142" s="529"/>
      <c r="HC142" s="148"/>
    </row>
    <row r="143" spans="2:229" ht="8.25" customHeight="1" x14ac:dyDescent="0.65">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50"/>
      <c r="BD143" s="151"/>
      <c r="BE143" s="152"/>
      <c r="BF143" s="152"/>
      <c r="BG143" s="13"/>
      <c r="BH143" s="152"/>
      <c r="BI143" s="153"/>
      <c r="BJ143" s="154"/>
      <c r="BK143" s="155"/>
      <c r="BL143" s="19"/>
      <c r="BM143" s="19"/>
      <c r="BN143" s="18"/>
      <c r="BO143" s="18"/>
      <c r="BP143" s="18"/>
      <c r="BQ143" s="18"/>
      <c r="BR143" s="18"/>
      <c r="BS143" s="18"/>
      <c r="BT143" s="18"/>
      <c r="BU143" s="18"/>
      <c r="DG143" s="143"/>
      <c r="DH143" s="143"/>
      <c r="DI143" s="143"/>
      <c r="DJ143" s="143"/>
      <c r="DK143" s="143"/>
      <c r="DL143" s="15"/>
      <c r="HU143" s="148"/>
    </row>
    <row r="144" spans="2:229" ht="16.350000000000001" customHeight="1" x14ac:dyDescent="0.45">
      <c r="B144" s="2"/>
      <c r="C144" s="2"/>
      <c r="D144" s="530" t="s">
        <v>101</v>
      </c>
      <c r="E144" s="530"/>
      <c r="F144" s="530"/>
      <c r="G144" s="530"/>
      <c r="H144" s="530"/>
      <c r="I144" s="530"/>
      <c r="J144" s="530"/>
      <c r="K144" s="530"/>
      <c r="L144" s="530"/>
      <c r="M144" s="530"/>
      <c r="N144" s="530"/>
      <c r="O144" s="530"/>
      <c r="P144" s="530"/>
      <c r="Q144" s="530"/>
      <c r="R144" s="530"/>
      <c r="S144" s="530"/>
      <c r="T144" s="530"/>
      <c r="U144" s="530"/>
      <c r="V144" s="530"/>
      <c r="W144" s="530"/>
      <c r="X144" s="530"/>
      <c r="Y144" s="530"/>
      <c r="Z144" s="530"/>
      <c r="AA144" s="530"/>
      <c r="AB144" s="530"/>
      <c r="AC144" s="530"/>
      <c r="AD144" s="530"/>
      <c r="AE144" s="530"/>
      <c r="AF144" s="156"/>
      <c r="AG144" s="531" t="s">
        <v>102</v>
      </c>
      <c r="AH144" s="531"/>
      <c r="AI144" s="531"/>
      <c r="AJ144" s="531"/>
      <c r="AK144" s="531"/>
      <c r="AL144" s="531"/>
      <c r="AM144" s="531"/>
      <c r="AN144" s="531"/>
      <c r="AO144" s="531"/>
      <c r="AP144" s="531"/>
      <c r="AQ144" s="531"/>
      <c r="AR144" s="531"/>
      <c r="AS144" s="531"/>
      <c r="AT144" s="531"/>
      <c r="AU144" s="531"/>
      <c r="AV144" s="531"/>
      <c r="AW144" s="531"/>
      <c r="AX144" s="531"/>
      <c r="AY144" s="531"/>
      <c r="AZ144" s="531"/>
      <c r="BA144" s="531"/>
      <c r="BB144" s="531"/>
      <c r="BC144" s="531"/>
      <c r="BD144" s="531"/>
      <c r="BE144" s="531"/>
      <c r="BF144" s="531"/>
      <c r="BG144" s="531"/>
      <c r="BH144" s="531"/>
      <c r="BI144" s="531"/>
      <c r="BJ144" s="531"/>
      <c r="BK144" s="531"/>
      <c r="BL144" s="531"/>
      <c r="BM144" s="531"/>
      <c r="BN144" s="531"/>
      <c r="BO144" s="531"/>
      <c r="BP144" s="19"/>
      <c r="BQ144" s="19"/>
      <c r="BR144" s="19"/>
      <c r="BS144" s="19"/>
      <c r="BT144" s="19"/>
      <c r="BU144" s="19"/>
      <c r="DG144" s="157"/>
      <c r="DH144" s="157"/>
      <c r="DI144" s="157"/>
      <c r="DJ144" s="157"/>
      <c r="DK144" s="157"/>
      <c r="DL144" s="15"/>
      <c r="DM144" s="15"/>
      <c r="DZ144" s="16"/>
      <c r="EA144" s="16"/>
      <c r="EB144" s="16"/>
      <c r="EC144" s="16"/>
      <c r="ED144" s="16"/>
      <c r="EE144" s="16"/>
      <c r="EF144" s="16"/>
      <c r="EG144" s="16"/>
      <c r="EH144" s="16"/>
      <c r="EI144" s="16"/>
      <c r="EJ144" s="16"/>
      <c r="EK144" s="16"/>
      <c r="EL144" s="16"/>
      <c r="EM144" s="16"/>
      <c r="EN144" s="16"/>
      <c r="HU144" s="143"/>
    </row>
    <row r="145" spans="2:229" ht="16.350000000000001" customHeight="1" x14ac:dyDescent="0.45">
      <c r="B145" s="2"/>
      <c r="C145" s="2"/>
      <c r="D145" s="530"/>
      <c r="E145" s="530"/>
      <c r="F145" s="530"/>
      <c r="G145" s="530"/>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156"/>
      <c r="AG145" s="531"/>
      <c r="AH145" s="531"/>
      <c r="AI145" s="531"/>
      <c r="AJ145" s="531"/>
      <c r="AK145" s="531"/>
      <c r="AL145" s="531"/>
      <c r="AM145" s="531"/>
      <c r="AN145" s="531"/>
      <c r="AO145" s="531"/>
      <c r="AP145" s="531"/>
      <c r="AQ145" s="531"/>
      <c r="AR145" s="531"/>
      <c r="AS145" s="531"/>
      <c r="AT145" s="531"/>
      <c r="AU145" s="531"/>
      <c r="AV145" s="531"/>
      <c r="AW145" s="531"/>
      <c r="AX145" s="531"/>
      <c r="AY145" s="531"/>
      <c r="AZ145" s="531"/>
      <c r="BA145" s="531"/>
      <c r="BB145" s="531"/>
      <c r="BC145" s="531"/>
      <c r="BD145" s="531"/>
      <c r="BE145" s="531"/>
      <c r="BF145" s="531"/>
      <c r="BG145" s="531"/>
      <c r="BH145" s="531"/>
      <c r="BI145" s="531"/>
      <c r="BJ145" s="531"/>
      <c r="BK145" s="531"/>
      <c r="BL145" s="531"/>
      <c r="BM145" s="531"/>
      <c r="BN145" s="531"/>
      <c r="BO145" s="531"/>
      <c r="BP145" s="158"/>
      <c r="BQ145" s="158"/>
      <c r="BR145" s="158"/>
      <c r="BS145" s="158"/>
      <c r="BT145" s="158"/>
      <c r="BU145" s="158"/>
      <c r="DG145" s="157"/>
      <c r="DH145" s="157"/>
      <c r="DI145" s="157"/>
      <c r="DJ145" s="157"/>
      <c r="DK145" s="157"/>
      <c r="DL145" s="15"/>
      <c r="DM145" s="15"/>
      <c r="DZ145" s="16"/>
      <c r="EA145" s="16"/>
      <c r="EB145" s="16"/>
      <c r="EC145" s="16"/>
      <c r="ED145" s="16"/>
      <c r="EE145" s="16"/>
      <c r="EF145" s="16"/>
      <c r="EG145" s="16"/>
      <c r="EH145" s="16"/>
      <c r="EI145" s="16"/>
      <c r="EJ145" s="16"/>
      <c r="EK145" s="16"/>
      <c r="EL145" s="16"/>
      <c r="EM145" s="16"/>
      <c r="EN145" s="16"/>
      <c r="HU145" s="157"/>
    </row>
    <row r="146" spans="2:229" ht="5.25" customHeight="1" thickBot="1" x14ac:dyDescent="0.35">
      <c r="C146" s="7"/>
      <c r="D146" s="7"/>
      <c r="E146" s="7"/>
      <c r="F146" s="7"/>
      <c r="G146" s="7"/>
      <c r="I146" s="159"/>
      <c r="J146" s="159"/>
      <c r="K146" s="159"/>
      <c r="L146" s="159"/>
      <c r="M146" s="159"/>
      <c r="N146" s="159"/>
      <c r="O146" s="159"/>
      <c r="P146" s="159"/>
      <c r="Q146" s="159"/>
      <c r="R146" s="159"/>
      <c r="S146" s="159"/>
      <c r="T146" s="159"/>
      <c r="U146" s="159"/>
      <c r="V146" s="159"/>
      <c r="W146" s="159"/>
      <c r="X146" s="108"/>
      <c r="Y146" s="108"/>
      <c r="Z146" s="108"/>
      <c r="AA146" s="108"/>
      <c r="AB146" s="108"/>
      <c r="AC146" s="108"/>
      <c r="AD146" s="108"/>
      <c r="AE146" s="108"/>
      <c r="AF146" s="108"/>
      <c r="AG146" s="108"/>
      <c r="AH146" s="108"/>
      <c r="AI146" s="108"/>
      <c r="AJ146" s="108"/>
      <c r="AK146" s="108"/>
      <c r="AL146" s="108"/>
      <c r="AM146" s="108"/>
      <c r="AN146" s="108"/>
      <c r="AO146" s="108"/>
      <c r="AP146" s="108"/>
      <c r="AQ146" s="108"/>
      <c r="AR146" s="108"/>
      <c r="AS146" s="108"/>
      <c r="AT146" s="108"/>
      <c r="AU146" s="108"/>
      <c r="AV146" s="108"/>
      <c r="AW146" s="108"/>
      <c r="AX146" s="108"/>
      <c r="AY146" s="108"/>
      <c r="AZ146" s="108"/>
      <c r="BA146" s="108"/>
      <c r="BB146" s="108"/>
      <c r="BC146" s="108"/>
      <c r="BD146" s="160"/>
      <c r="BE146" s="149">
        <v>19</v>
      </c>
      <c r="BF146" s="149"/>
      <c r="BG146" s="13"/>
      <c r="BH146" s="149"/>
      <c r="BI146" s="149"/>
      <c r="BJ146" s="149"/>
      <c r="BK146" s="149"/>
      <c r="BL146" s="18"/>
      <c r="BM146" s="18"/>
      <c r="BN146" s="18"/>
      <c r="BO146" s="18"/>
      <c r="BP146" s="18"/>
      <c r="BQ146" s="18"/>
      <c r="BR146" s="18"/>
      <c r="BS146" s="18"/>
      <c r="BT146" s="18"/>
      <c r="BU146" s="18"/>
      <c r="DG146" s="148"/>
      <c r="DH146" s="148"/>
      <c r="DI146" s="148"/>
      <c r="DJ146" s="148"/>
      <c r="DK146" s="148"/>
      <c r="DL146" s="17"/>
      <c r="DM146" s="17"/>
      <c r="DZ146" s="16"/>
      <c r="EA146" s="16"/>
      <c r="EB146" s="16"/>
      <c r="EC146" s="16"/>
      <c r="ED146" s="16"/>
      <c r="EE146" s="16"/>
      <c r="EF146" s="16"/>
      <c r="EG146" s="16"/>
      <c r="EH146" s="16"/>
      <c r="EI146" s="16"/>
      <c r="EJ146" s="16"/>
      <c r="EK146" s="16"/>
      <c r="EL146" s="16"/>
      <c r="EM146" s="16"/>
      <c r="EN146" s="16"/>
      <c r="HU146" s="157"/>
    </row>
    <row r="147" spans="2:229" ht="11.25" customHeight="1" x14ac:dyDescent="0.25">
      <c r="C147" s="7"/>
      <c r="D147" s="7"/>
      <c r="E147" s="7"/>
      <c r="F147" s="7"/>
      <c r="G147" s="7"/>
      <c r="H147" s="504"/>
      <c r="I147" s="506" t="s">
        <v>85</v>
      </c>
      <c r="J147" s="506"/>
      <c r="K147" s="506"/>
      <c r="L147" s="506"/>
      <c r="M147" s="506"/>
      <c r="N147" s="506"/>
      <c r="O147" s="506"/>
      <c r="P147" s="507"/>
      <c r="Q147" s="508"/>
      <c r="R147" s="512" t="s">
        <v>72</v>
      </c>
      <c r="S147" s="513"/>
      <c r="T147" s="513"/>
      <c r="U147" s="513"/>
      <c r="V147" s="513"/>
      <c r="W147" s="513"/>
      <c r="X147" s="513"/>
      <c r="Y147" s="513"/>
      <c r="Z147" s="725"/>
      <c r="AA147" s="726"/>
      <c r="AB147" s="726"/>
      <c r="AC147" s="726"/>
      <c r="AD147" s="727"/>
      <c r="AE147" s="516" t="s">
        <v>31</v>
      </c>
      <c r="AF147" s="517"/>
      <c r="AG147" s="517"/>
      <c r="AH147" s="517"/>
      <c r="AI147" s="518"/>
      <c r="AJ147" s="519"/>
      <c r="AK147" s="520"/>
      <c r="AL147" s="520"/>
      <c r="AM147" s="520"/>
      <c r="AN147" s="521"/>
      <c r="AO147" s="522" t="s">
        <v>37</v>
      </c>
      <c r="AP147" s="522"/>
      <c r="AQ147" s="522"/>
      <c r="AR147" s="522"/>
      <c r="AS147" s="523"/>
      <c r="AT147" s="519"/>
      <c r="AU147" s="520"/>
      <c r="AV147" s="520"/>
      <c r="AW147" s="520"/>
      <c r="AX147" s="521"/>
      <c r="AY147" s="522" t="s">
        <v>38</v>
      </c>
      <c r="AZ147" s="522"/>
      <c r="BA147" s="522"/>
      <c r="BB147" s="522"/>
      <c r="BC147" s="532"/>
      <c r="BK147" s="534" t="s">
        <v>103</v>
      </c>
      <c r="BL147" s="534"/>
      <c r="BM147" s="534"/>
      <c r="BN147" s="534"/>
      <c r="BO147" s="534"/>
      <c r="BP147" s="534"/>
      <c r="BQ147" s="534"/>
      <c r="BR147" s="534"/>
      <c r="BS147" s="534"/>
      <c r="BT147" s="534"/>
      <c r="BU147" s="534"/>
      <c r="BV147" s="534"/>
      <c r="BW147" s="534"/>
      <c r="BX147" s="534"/>
      <c r="BY147" s="534"/>
      <c r="BZ147" s="534"/>
      <c r="CA147" s="534"/>
      <c r="CB147" s="534"/>
      <c r="CC147" s="534"/>
      <c r="CD147" s="534"/>
      <c r="CE147" s="534"/>
      <c r="CF147" s="534"/>
      <c r="CG147" s="534"/>
      <c r="CH147" s="534"/>
      <c r="CI147" s="534"/>
      <c r="CJ147" s="534"/>
      <c r="CN147" s="535" t="s">
        <v>86</v>
      </c>
      <c r="CO147" s="536"/>
      <c r="CP147" s="536"/>
      <c r="CQ147" s="536"/>
      <c r="CR147" s="536"/>
      <c r="CS147" s="536"/>
      <c r="CT147" s="536"/>
      <c r="CU147" s="537"/>
      <c r="CV147" s="539"/>
      <c r="CW147" s="540"/>
      <c r="CX147" s="540"/>
      <c r="CY147" s="541"/>
      <c r="CZ147" s="542" t="s">
        <v>38</v>
      </c>
      <c r="DA147" s="540"/>
      <c r="DB147" s="540"/>
      <c r="DC147" s="543"/>
      <c r="EI147" s="16"/>
      <c r="EJ147" s="16"/>
      <c r="EK147" s="16"/>
      <c r="EL147" s="16"/>
      <c r="EM147" s="16"/>
      <c r="EN147" s="16"/>
      <c r="HC147" s="157"/>
    </row>
    <row r="148" spans="2:229" ht="11.25" customHeight="1" x14ac:dyDescent="0.3">
      <c r="C148" s="7"/>
      <c r="D148" s="7"/>
      <c r="E148" s="7"/>
      <c r="F148" s="7"/>
      <c r="G148" s="7"/>
      <c r="H148" s="283"/>
      <c r="I148" s="509"/>
      <c r="J148" s="509"/>
      <c r="K148" s="509"/>
      <c r="L148" s="509"/>
      <c r="M148" s="509"/>
      <c r="N148" s="509"/>
      <c r="O148" s="509"/>
      <c r="P148" s="510"/>
      <c r="Q148" s="511"/>
      <c r="R148" s="331"/>
      <c r="S148" s="194"/>
      <c r="T148" s="194"/>
      <c r="U148" s="194"/>
      <c r="V148" s="194"/>
      <c r="W148" s="194"/>
      <c r="X148" s="194"/>
      <c r="Y148" s="194"/>
      <c r="Z148" s="394"/>
      <c r="AA148" s="189"/>
      <c r="AB148" s="189"/>
      <c r="AC148" s="189"/>
      <c r="AD148" s="395"/>
      <c r="AE148" s="361"/>
      <c r="AF148" s="362"/>
      <c r="AG148" s="362"/>
      <c r="AH148" s="362"/>
      <c r="AI148" s="363"/>
      <c r="AJ148" s="460"/>
      <c r="AK148" s="461"/>
      <c r="AL148" s="461"/>
      <c r="AM148" s="461"/>
      <c r="AN148" s="462"/>
      <c r="AO148" s="368"/>
      <c r="AP148" s="368"/>
      <c r="AQ148" s="368"/>
      <c r="AR148" s="368"/>
      <c r="AS148" s="373"/>
      <c r="AT148" s="460"/>
      <c r="AU148" s="461"/>
      <c r="AV148" s="461"/>
      <c r="AW148" s="461"/>
      <c r="AX148" s="462"/>
      <c r="AY148" s="368"/>
      <c r="AZ148" s="368"/>
      <c r="BA148" s="368"/>
      <c r="BB148" s="368"/>
      <c r="BC148" s="533"/>
      <c r="BK148" s="534"/>
      <c r="BL148" s="534"/>
      <c r="BM148" s="534"/>
      <c r="BN148" s="534"/>
      <c r="BO148" s="534"/>
      <c r="BP148" s="534"/>
      <c r="BQ148" s="534"/>
      <c r="BR148" s="534"/>
      <c r="BS148" s="534"/>
      <c r="BT148" s="534"/>
      <c r="BU148" s="534"/>
      <c r="BV148" s="534"/>
      <c r="BW148" s="534"/>
      <c r="BX148" s="534"/>
      <c r="BY148" s="534"/>
      <c r="BZ148" s="534"/>
      <c r="CA148" s="534"/>
      <c r="CB148" s="534"/>
      <c r="CC148" s="534"/>
      <c r="CD148" s="534"/>
      <c r="CE148" s="534"/>
      <c r="CF148" s="534"/>
      <c r="CG148" s="534"/>
      <c r="CH148" s="534"/>
      <c r="CI148" s="534"/>
      <c r="CJ148" s="534"/>
      <c r="CN148" s="538"/>
      <c r="CO148" s="244"/>
      <c r="CP148" s="244"/>
      <c r="CQ148" s="244"/>
      <c r="CR148" s="244"/>
      <c r="CS148" s="244"/>
      <c r="CT148" s="244"/>
      <c r="CU148" s="382"/>
      <c r="CV148" s="399"/>
      <c r="CW148" s="400"/>
      <c r="CX148" s="400"/>
      <c r="CY148" s="403"/>
      <c r="CZ148" s="405"/>
      <c r="DA148" s="400"/>
      <c r="DB148" s="400"/>
      <c r="DC148" s="544"/>
      <c r="EI148" s="16"/>
      <c r="EJ148" s="16"/>
      <c r="EK148" s="16"/>
      <c r="EL148" s="16"/>
      <c r="EM148" s="16"/>
      <c r="EN148" s="16"/>
      <c r="HC148" s="148"/>
    </row>
    <row r="149" spans="2:229" ht="11.25" customHeight="1" x14ac:dyDescent="0.3">
      <c r="C149" s="7"/>
      <c r="D149" s="7"/>
      <c r="E149" s="7"/>
      <c r="F149" s="7"/>
      <c r="G149" s="7"/>
      <c r="H149" s="283"/>
      <c r="I149" s="497" t="s">
        <v>194</v>
      </c>
      <c r="J149" s="554"/>
      <c r="K149" s="554"/>
      <c r="L149" s="554"/>
      <c r="M149" s="554"/>
      <c r="N149" s="554"/>
      <c r="O149" s="554"/>
      <c r="P149" s="554"/>
      <c r="Q149" s="555"/>
      <c r="R149" s="331"/>
      <c r="S149" s="194"/>
      <c r="T149" s="194"/>
      <c r="U149" s="194"/>
      <c r="V149" s="194"/>
      <c r="W149" s="194"/>
      <c r="X149" s="194"/>
      <c r="Y149" s="194"/>
      <c r="Z149" s="346"/>
      <c r="AA149" s="347"/>
      <c r="AB149" s="347"/>
      <c r="AC149" s="347"/>
      <c r="AD149" s="348"/>
      <c r="AE149" s="550"/>
      <c r="AF149" s="347"/>
      <c r="AG149" s="347"/>
      <c r="AH149" s="347"/>
      <c r="AI149" s="347"/>
      <c r="AJ149" s="346"/>
      <c r="AK149" s="347"/>
      <c r="AL149" s="347"/>
      <c r="AM149" s="347"/>
      <c r="AN149" s="348"/>
      <c r="AO149" s="347"/>
      <c r="AP149" s="347"/>
      <c r="AQ149" s="347"/>
      <c r="AR149" s="347"/>
      <c r="AS149" s="412"/>
      <c r="AT149" s="346"/>
      <c r="AU149" s="347"/>
      <c r="AV149" s="347"/>
      <c r="AW149" s="347"/>
      <c r="AX149" s="348"/>
      <c r="AY149" s="550"/>
      <c r="AZ149" s="347"/>
      <c r="BA149" s="347"/>
      <c r="BB149" s="347"/>
      <c r="BC149" s="723"/>
      <c r="BK149" s="534"/>
      <c r="BL149" s="534"/>
      <c r="BM149" s="534"/>
      <c r="BN149" s="534"/>
      <c r="BO149" s="534"/>
      <c r="BP149" s="534"/>
      <c r="BQ149" s="534"/>
      <c r="BR149" s="534"/>
      <c r="BS149" s="534"/>
      <c r="BT149" s="534"/>
      <c r="BU149" s="534"/>
      <c r="BV149" s="534"/>
      <c r="BW149" s="534"/>
      <c r="BX149" s="534"/>
      <c r="BY149" s="534"/>
      <c r="BZ149" s="534"/>
      <c r="CA149" s="534"/>
      <c r="CB149" s="534"/>
      <c r="CC149" s="534"/>
      <c r="CD149" s="534"/>
      <c r="CE149" s="534"/>
      <c r="CF149" s="534"/>
      <c r="CG149" s="534"/>
      <c r="CH149" s="534"/>
      <c r="CI149" s="534"/>
      <c r="CJ149" s="534"/>
      <c r="CN149" s="524" t="s">
        <v>100</v>
      </c>
      <c r="CO149" s="478"/>
      <c r="CP149" s="478"/>
      <c r="CQ149" s="478"/>
      <c r="CR149" s="478"/>
      <c r="CS149" s="478"/>
      <c r="CT149" s="478"/>
      <c r="CU149" s="479"/>
      <c r="CV149" s="347"/>
      <c r="CW149" s="347"/>
      <c r="CX149" s="347"/>
      <c r="CY149" s="347"/>
      <c r="CZ149" s="406"/>
      <c r="DA149" s="353"/>
      <c r="DB149" s="353"/>
      <c r="DC149" s="526"/>
      <c r="EI149" s="16"/>
      <c r="EJ149" s="16"/>
      <c r="EK149" s="16"/>
      <c r="EL149" s="16"/>
      <c r="EM149" s="16"/>
      <c r="EN149" s="16"/>
      <c r="HC149" s="148"/>
    </row>
    <row r="150" spans="2:229" ht="11.25" customHeight="1" x14ac:dyDescent="0.3">
      <c r="C150" s="7"/>
      <c r="D150" s="7"/>
      <c r="E150" s="7"/>
      <c r="F150" s="7"/>
      <c r="G150" s="7"/>
      <c r="H150" s="283"/>
      <c r="I150" s="497"/>
      <c r="J150" s="554"/>
      <c r="K150" s="554"/>
      <c r="L150" s="554"/>
      <c r="M150" s="554"/>
      <c r="N150" s="554"/>
      <c r="O150" s="554"/>
      <c r="P150" s="554"/>
      <c r="Q150" s="555"/>
      <c r="R150" s="331"/>
      <c r="S150" s="194"/>
      <c r="T150" s="194"/>
      <c r="U150" s="194"/>
      <c r="V150" s="194"/>
      <c r="W150" s="194"/>
      <c r="X150" s="194"/>
      <c r="Y150" s="194"/>
      <c r="Z150" s="346"/>
      <c r="AA150" s="347"/>
      <c r="AB150" s="347"/>
      <c r="AC150" s="347"/>
      <c r="AD150" s="348"/>
      <c r="AE150" s="550"/>
      <c r="AF150" s="347"/>
      <c r="AG150" s="347"/>
      <c r="AH150" s="347"/>
      <c r="AI150" s="347"/>
      <c r="AJ150" s="346"/>
      <c r="AK150" s="347"/>
      <c r="AL150" s="347"/>
      <c r="AM150" s="347"/>
      <c r="AN150" s="348"/>
      <c r="AO150" s="347"/>
      <c r="AP150" s="347"/>
      <c r="AQ150" s="347"/>
      <c r="AR150" s="347"/>
      <c r="AS150" s="412"/>
      <c r="AT150" s="346"/>
      <c r="AU150" s="347"/>
      <c r="AV150" s="347"/>
      <c r="AW150" s="347"/>
      <c r="AX150" s="348"/>
      <c r="AY150" s="550"/>
      <c r="AZ150" s="347"/>
      <c r="BA150" s="347"/>
      <c r="BB150" s="347"/>
      <c r="BC150" s="723"/>
      <c r="BK150" s="534"/>
      <c r="BL150" s="534"/>
      <c r="BM150" s="534"/>
      <c r="BN150" s="534"/>
      <c r="BO150" s="534"/>
      <c r="BP150" s="534"/>
      <c r="BQ150" s="534"/>
      <c r="BR150" s="534"/>
      <c r="BS150" s="534"/>
      <c r="BT150" s="534"/>
      <c r="BU150" s="534"/>
      <c r="BV150" s="534"/>
      <c r="BW150" s="534"/>
      <c r="BX150" s="534"/>
      <c r="BY150" s="534"/>
      <c r="BZ150" s="534"/>
      <c r="CA150" s="534"/>
      <c r="CB150" s="534"/>
      <c r="CC150" s="534"/>
      <c r="CD150" s="534"/>
      <c r="CE150" s="534"/>
      <c r="CF150" s="534"/>
      <c r="CG150" s="534"/>
      <c r="CH150" s="534"/>
      <c r="CI150" s="534"/>
      <c r="CJ150" s="534"/>
      <c r="CN150" s="524"/>
      <c r="CO150" s="478"/>
      <c r="CP150" s="478"/>
      <c r="CQ150" s="478"/>
      <c r="CR150" s="478"/>
      <c r="CS150" s="478"/>
      <c r="CT150" s="478"/>
      <c r="CU150" s="479"/>
      <c r="CV150" s="347"/>
      <c r="CW150" s="347"/>
      <c r="CX150" s="347"/>
      <c r="CY150" s="347"/>
      <c r="CZ150" s="406"/>
      <c r="DA150" s="353"/>
      <c r="DB150" s="353"/>
      <c r="DC150" s="526"/>
      <c r="EI150" s="16"/>
      <c r="EJ150" s="16"/>
      <c r="EK150" s="16"/>
      <c r="EL150" s="16"/>
      <c r="EM150" s="16"/>
      <c r="EN150" s="16"/>
      <c r="HC150" s="148"/>
    </row>
    <row r="151" spans="2:229" ht="11.25" customHeight="1" x14ac:dyDescent="0.25">
      <c r="C151" s="7"/>
      <c r="D151" s="7"/>
      <c r="E151" s="7"/>
      <c r="F151" s="7"/>
      <c r="G151" s="7"/>
      <c r="H151" s="283"/>
      <c r="I151" s="554"/>
      <c r="J151" s="554"/>
      <c r="K151" s="554"/>
      <c r="L151" s="554"/>
      <c r="M151" s="554"/>
      <c r="N151" s="554"/>
      <c r="O151" s="554"/>
      <c r="P151" s="554"/>
      <c r="Q151" s="555"/>
      <c r="R151" s="331"/>
      <c r="S151" s="194"/>
      <c r="T151" s="194"/>
      <c r="U151" s="194"/>
      <c r="V151" s="194"/>
      <c r="W151" s="194"/>
      <c r="X151" s="194"/>
      <c r="Y151" s="194"/>
      <c r="Z151" s="346"/>
      <c r="AA151" s="347"/>
      <c r="AB151" s="347"/>
      <c r="AC151" s="347"/>
      <c r="AD151" s="348"/>
      <c r="AE151" s="550"/>
      <c r="AF151" s="347"/>
      <c r="AG151" s="347"/>
      <c r="AH151" s="347"/>
      <c r="AI151" s="347"/>
      <c r="AJ151" s="346"/>
      <c r="AK151" s="347"/>
      <c r="AL151" s="347"/>
      <c r="AM151" s="347"/>
      <c r="AN151" s="348"/>
      <c r="AO151" s="347"/>
      <c r="AP151" s="347"/>
      <c r="AQ151" s="347"/>
      <c r="AR151" s="347"/>
      <c r="AS151" s="412"/>
      <c r="AT151" s="346"/>
      <c r="AU151" s="347"/>
      <c r="AV151" s="347"/>
      <c r="AW151" s="347"/>
      <c r="AX151" s="348"/>
      <c r="AY151" s="550"/>
      <c r="AZ151" s="347"/>
      <c r="BA151" s="347"/>
      <c r="BB151" s="347"/>
      <c r="BC151" s="723"/>
      <c r="BK151" s="534"/>
      <c r="BL151" s="534"/>
      <c r="BM151" s="534"/>
      <c r="BN151" s="534"/>
      <c r="BO151" s="534"/>
      <c r="BP151" s="534"/>
      <c r="BQ151" s="534"/>
      <c r="BR151" s="534"/>
      <c r="BS151" s="534"/>
      <c r="BT151" s="534"/>
      <c r="BU151" s="534"/>
      <c r="BV151" s="534"/>
      <c r="BW151" s="534"/>
      <c r="BX151" s="534"/>
      <c r="BY151" s="534"/>
      <c r="BZ151" s="534"/>
      <c r="CA151" s="534"/>
      <c r="CB151" s="534"/>
      <c r="CC151" s="534"/>
      <c r="CD151" s="534"/>
      <c r="CE151" s="534"/>
      <c r="CF151" s="534"/>
      <c r="CG151" s="534"/>
      <c r="CH151" s="534"/>
      <c r="CI151" s="534"/>
      <c r="CJ151" s="534"/>
      <c r="CN151" s="524"/>
      <c r="CO151" s="478"/>
      <c r="CP151" s="478"/>
      <c r="CQ151" s="478"/>
      <c r="CR151" s="478"/>
      <c r="CS151" s="478"/>
      <c r="CT151" s="478"/>
      <c r="CU151" s="479"/>
      <c r="CV151" s="347"/>
      <c r="CW151" s="347"/>
      <c r="CX151" s="347"/>
      <c r="CY151" s="347"/>
      <c r="CZ151" s="406"/>
      <c r="DA151" s="353"/>
      <c r="DB151" s="353"/>
      <c r="DC151" s="526"/>
      <c r="EI151" s="16"/>
      <c r="EJ151" s="16"/>
      <c r="EK151" s="16"/>
      <c r="EL151" s="16"/>
      <c r="EM151" s="16"/>
      <c r="EN151" s="16"/>
      <c r="HC151" s="143"/>
    </row>
    <row r="152" spans="2:229" ht="11.25" customHeight="1" x14ac:dyDescent="0.25">
      <c r="C152" s="7"/>
      <c r="D152" s="7"/>
      <c r="E152" s="7"/>
      <c r="F152" s="7"/>
      <c r="G152" s="7"/>
      <c r="H152" s="283"/>
      <c r="I152" s="554"/>
      <c r="J152" s="554"/>
      <c r="K152" s="554"/>
      <c r="L152" s="554"/>
      <c r="M152" s="554"/>
      <c r="N152" s="554"/>
      <c r="O152" s="554"/>
      <c r="P152" s="554"/>
      <c r="Q152" s="555"/>
      <c r="R152" s="331"/>
      <c r="S152" s="194"/>
      <c r="T152" s="194"/>
      <c r="U152" s="194"/>
      <c r="V152" s="194"/>
      <c r="W152" s="194"/>
      <c r="X152" s="194"/>
      <c r="Y152" s="194"/>
      <c r="Z152" s="346"/>
      <c r="AA152" s="347"/>
      <c r="AB152" s="347"/>
      <c r="AC152" s="347"/>
      <c r="AD152" s="348"/>
      <c r="AE152" s="550"/>
      <c r="AF152" s="347"/>
      <c r="AG152" s="347"/>
      <c r="AH152" s="347"/>
      <c r="AI152" s="347"/>
      <c r="AJ152" s="346"/>
      <c r="AK152" s="347"/>
      <c r="AL152" s="347"/>
      <c r="AM152" s="347"/>
      <c r="AN152" s="348"/>
      <c r="AO152" s="347"/>
      <c r="AP152" s="347"/>
      <c r="AQ152" s="347"/>
      <c r="AR152" s="347"/>
      <c r="AS152" s="412"/>
      <c r="AT152" s="346"/>
      <c r="AU152" s="347"/>
      <c r="AV152" s="347"/>
      <c r="AW152" s="347"/>
      <c r="AX152" s="348"/>
      <c r="AY152" s="550"/>
      <c r="AZ152" s="347"/>
      <c r="BA152" s="347"/>
      <c r="BB152" s="347"/>
      <c r="BC152" s="723"/>
      <c r="BK152" s="534"/>
      <c r="BL152" s="534"/>
      <c r="BM152" s="534"/>
      <c r="BN152" s="534"/>
      <c r="BO152" s="534"/>
      <c r="BP152" s="534"/>
      <c r="BQ152" s="534"/>
      <c r="BR152" s="534"/>
      <c r="BS152" s="534"/>
      <c r="BT152" s="534"/>
      <c r="BU152" s="534"/>
      <c r="BV152" s="534"/>
      <c r="BW152" s="534"/>
      <c r="BX152" s="534"/>
      <c r="BY152" s="534"/>
      <c r="BZ152" s="534"/>
      <c r="CA152" s="534"/>
      <c r="CB152" s="534"/>
      <c r="CC152" s="534"/>
      <c r="CD152" s="534"/>
      <c r="CE152" s="534"/>
      <c r="CF152" s="534"/>
      <c r="CG152" s="534"/>
      <c r="CH152" s="534"/>
      <c r="CI152" s="534"/>
      <c r="CJ152" s="534"/>
      <c r="CN152" s="524"/>
      <c r="CO152" s="478"/>
      <c r="CP152" s="478"/>
      <c r="CQ152" s="478"/>
      <c r="CR152" s="478"/>
      <c r="CS152" s="478"/>
      <c r="CT152" s="478"/>
      <c r="CU152" s="479"/>
      <c r="CV152" s="347"/>
      <c r="CW152" s="347"/>
      <c r="CX152" s="347"/>
      <c r="CY152" s="347"/>
      <c r="CZ152" s="406"/>
      <c r="DA152" s="353"/>
      <c r="DB152" s="353"/>
      <c r="DC152" s="526"/>
      <c r="HC152" s="143"/>
    </row>
    <row r="153" spans="2:229" ht="11.25" customHeight="1" x14ac:dyDescent="0.25">
      <c r="C153" s="7"/>
      <c r="D153" s="7"/>
      <c r="E153" s="7"/>
      <c r="F153" s="7"/>
      <c r="G153" s="7"/>
      <c r="H153" s="283"/>
      <c r="I153" s="554"/>
      <c r="J153" s="554"/>
      <c r="K153" s="554"/>
      <c r="L153" s="554"/>
      <c r="M153" s="554"/>
      <c r="N153" s="554"/>
      <c r="O153" s="554"/>
      <c r="P153" s="554"/>
      <c r="Q153" s="555"/>
      <c r="R153" s="331"/>
      <c r="S153" s="194"/>
      <c r="T153" s="194"/>
      <c r="U153" s="194"/>
      <c r="V153" s="194"/>
      <c r="W153" s="194"/>
      <c r="X153" s="194"/>
      <c r="Y153" s="194"/>
      <c r="Z153" s="346"/>
      <c r="AA153" s="347"/>
      <c r="AB153" s="347"/>
      <c r="AC153" s="347"/>
      <c r="AD153" s="348"/>
      <c r="AE153" s="550"/>
      <c r="AF153" s="347"/>
      <c r="AG153" s="347"/>
      <c r="AH153" s="347"/>
      <c r="AI153" s="347"/>
      <c r="AJ153" s="346"/>
      <c r="AK153" s="347"/>
      <c r="AL153" s="347"/>
      <c r="AM153" s="347"/>
      <c r="AN153" s="348"/>
      <c r="AO153" s="347"/>
      <c r="AP153" s="347"/>
      <c r="AQ153" s="347"/>
      <c r="AR153" s="347"/>
      <c r="AS153" s="412"/>
      <c r="AT153" s="346"/>
      <c r="AU153" s="347"/>
      <c r="AV153" s="347"/>
      <c r="AW153" s="347"/>
      <c r="AX153" s="348"/>
      <c r="AY153" s="550"/>
      <c r="AZ153" s="347"/>
      <c r="BA153" s="347"/>
      <c r="BB153" s="347"/>
      <c r="BC153" s="723"/>
      <c r="BK153" s="534"/>
      <c r="BL153" s="534"/>
      <c r="BM153" s="534"/>
      <c r="BN153" s="534"/>
      <c r="BO153" s="534"/>
      <c r="BP153" s="534"/>
      <c r="BQ153" s="534"/>
      <c r="BR153" s="534"/>
      <c r="BS153" s="534"/>
      <c r="BT153" s="534"/>
      <c r="BU153" s="534"/>
      <c r="BV153" s="534"/>
      <c r="BW153" s="534"/>
      <c r="BX153" s="534"/>
      <c r="BY153" s="534"/>
      <c r="BZ153" s="534"/>
      <c r="CA153" s="534"/>
      <c r="CB153" s="534"/>
      <c r="CC153" s="534"/>
      <c r="CD153" s="534"/>
      <c r="CE153" s="534"/>
      <c r="CF153" s="534"/>
      <c r="CG153" s="534"/>
      <c r="CH153" s="534"/>
      <c r="CI153" s="534"/>
      <c r="CJ153" s="534"/>
      <c r="CN153" s="524"/>
      <c r="CO153" s="478"/>
      <c r="CP153" s="478"/>
      <c r="CQ153" s="478"/>
      <c r="CR153" s="478"/>
      <c r="CS153" s="478"/>
      <c r="CT153" s="478"/>
      <c r="CU153" s="479"/>
      <c r="CV153" s="347"/>
      <c r="CW153" s="347"/>
      <c r="CX153" s="347"/>
      <c r="CY153" s="347"/>
      <c r="CZ153" s="406"/>
      <c r="DA153" s="353"/>
      <c r="DB153" s="353"/>
      <c r="DC153" s="526"/>
      <c r="HC153" s="157"/>
    </row>
    <row r="154" spans="2:229" ht="1.5" customHeight="1" thickBot="1" x14ac:dyDescent="0.3">
      <c r="C154" s="7"/>
      <c r="D154" s="7"/>
      <c r="E154" s="7"/>
      <c r="F154" s="7"/>
      <c r="G154" s="7"/>
      <c r="H154" s="505"/>
      <c r="I154" s="556"/>
      <c r="J154" s="556"/>
      <c r="K154" s="556"/>
      <c r="L154" s="556"/>
      <c r="M154" s="556"/>
      <c r="N154" s="556"/>
      <c r="O154" s="556"/>
      <c r="P154" s="556"/>
      <c r="Q154" s="557"/>
      <c r="R154" s="514"/>
      <c r="S154" s="515"/>
      <c r="T154" s="515"/>
      <c r="U154" s="515"/>
      <c r="V154" s="515"/>
      <c r="W154" s="515"/>
      <c r="X154" s="515"/>
      <c r="Y154" s="515"/>
      <c r="Z154" s="482"/>
      <c r="AA154" s="483"/>
      <c r="AB154" s="483"/>
      <c r="AC154" s="483"/>
      <c r="AD154" s="552"/>
      <c r="AE154" s="551"/>
      <c r="AF154" s="483"/>
      <c r="AG154" s="483"/>
      <c r="AH154" s="483"/>
      <c r="AI154" s="483"/>
      <c r="AJ154" s="482"/>
      <c r="AK154" s="483"/>
      <c r="AL154" s="483"/>
      <c r="AM154" s="483"/>
      <c r="AN154" s="552"/>
      <c r="AO154" s="483"/>
      <c r="AP154" s="483"/>
      <c r="AQ154" s="483"/>
      <c r="AR154" s="483"/>
      <c r="AS154" s="553"/>
      <c r="AT154" s="482"/>
      <c r="AU154" s="483"/>
      <c r="AV154" s="483"/>
      <c r="AW154" s="483"/>
      <c r="AX154" s="552"/>
      <c r="AY154" s="551"/>
      <c r="AZ154" s="483"/>
      <c r="BA154" s="483"/>
      <c r="BB154" s="483"/>
      <c r="BC154" s="724"/>
      <c r="BK154" s="534"/>
      <c r="BL154" s="534"/>
      <c r="BM154" s="534"/>
      <c r="BN154" s="534"/>
      <c r="BO154" s="534"/>
      <c r="BP154" s="534"/>
      <c r="BQ154" s="534"/>
      <c r="BR154" s="534"/>
      <c r="BS154" s="534"/>
      <c r="BT154" s="534"/>
      <c r="BU154" s="534"/>
      <c r="BV154" s="534"/>
      <c r="BW154" s="534"/>
      <c r="BX154" s="534"/>
      <c r="BY154" s="534"/>
      <c r="BZ154" s="534"/>
      <c r="CA154" s="534"/>
      <c r="CB154" s="534"/>
      <c r="CC154" s="534"/>
      <c r="CD154" s="534"/>
      <c r="CE154" s="534"/>
      <c r="CF154" s="534"/>
      <c r="CG154" s="534"/>
      <c r="CH154" s="534"/>
      <c r="CI154" s="534"/>
      <c r="CJ154" s="534"/>
      <c r="CN154" s="525"/>
      <c r="CO154" s="480"/>
      <c r="CP154" s="480"/>
      <c r="CQ154" s="480"/>
      <c r="CR154" s="480"/>
      <c r="CS154" s="480"/>
      <c r="CT154" s="480"/>
      <c r="CU154" s="481"/>
      <c r="CV154" s="483"/>
      <c r="CW154" s="483"/>
      <c r="CX154" s="483"/>
      <c r="CY154" s="483"/>
      <c r="CZ154" s="527"/>
      <c r="DA154" s="528"/>
      <c r="DB154" s="528"/>
      <c r="DC154" s="529"/>
      <c r="HC154" s="157"/>
    </row>
    <row r="155" spans="2:229" ht="9" customHeight="1" x14ac:dyDescent="0.35">
      <c r="C155" s="7"/>
      <c r="D155" s="7"/>
      <c r="E155" s="7"/>
      <c r="F155" s="7"/>
      <c r="G155" s="7"/>
      <c r="H155"/>
      <c r="I155" s="77"/>
      <c r="J155" s="77"/>
      <c r="K155" s="77"/>
      <c r="L155" s="77"/>
      <c r="M155" s="77"/>
      <c r="N155" s="77"/>
      <c r="O155" s="77"/>
      <c r="P155" s="77"/>
      <c r="Q155" s="77"/>
      <c r="R155" s="139"/>
      <c r="S155" s="139"/>
      <c r="T155" s="139"/>
      <c r="U155" s="139"/>
      <c r="V155" s="139"/>
      <c r="W155" s="139"/>
      <c r="X155" s="139"/>
      <c r="Y155" s="134"/>
      <c r="Z155"/>
      <c r="AA155"/>
      <c r="AB155"/>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76"/>
      <c r="AX155" s="76"/>
      <c r="AY155" s="76"/>
      <c r="AZ155" s="133"/>
      <c r="BA155" s="133"/>
      <c r="BB155" s="133"/>
      <c r="BC155" s="133"/>
      <c r="BD155" s="133"/>
      <c r="BE155" s="161">
        <v>29</v>
      </c>
      <c r="BF155" s="133"/>
      <c r="BG155" s="133"/>
      <c r="BH155" s="133"/>
      <c r="BI155" s="133"/>
      <c r="BJ155" s="133"/>
      <c r="BK155" s="133"/>
      <c r="BL155" s="133"/>
      <c r="BM155" s="133"/>
      <c r="BN155" s="158"/>
      <c r="BO155" s="19"/>
      <c r="BP155" s="19"/>
      <c r="BQ155" s="19"/>
      <c r="BR155" s="19"/>
      <c r="BS155" s="19"/>
      <c r="BT155" s="19"/>
      <c r="BU155" s="19"/>
      <c r="DG155" s="148"/>
      <c r="DH155" s="148"/>
      <c r="DI155" s="148"/>
      <c r="DJ155" s="148"/>
      <c r="DK155" s="148"/>
      <c r="DL155" s="17"/>
      <c r="DM155" s="17"/>
      <c r="DN155" s="17"/>
      <c r="DO155" s="17"/>
      <c r="HU155" s="157"/>
    </row>
    <row r="156" spans="2:229" ht="9" customHeight="1" x14ac:dyDescent="0.35">
      <c r="C156" s="7"/>
      <c r="D156" s="7"/>
      <c r="E156" s="7"/>
      <c r="F156" s="7"/>
      <c r="G156" s="7"/>
      <c r="H156"/>
      <c r="I156" s="77"/>
      <c r="J156" s="77"/>
      <c r="K156" s="77"/>
      <c r="L156" s="77"/>
      <c r="M156" s="77"/>
      <c r="N156" s="77"/>
      <c r="O156" s="77"/>
      <c r="P156" s="77"/>
      <c r="Q156" s="77"/>
      <c r="R156" s="139"/>
      <c r="S156" s="139"/>
      <c r="T156" s="139"/>
      <c r="U156" s="139"/>
      <c r="V156" s="139"/>
      <c r="W156" s="139"/>
      <c r="X156" s="139"/>
      <c r="Y156" s="134"/>
      <c r="Z156"/>
      <c r="AA156"/>
      <c r="AB156"/>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76"/>
      <c r="AX156" s="76"/>
      <c r="AY156" s="76"/>
      <c r="AZ156" s="133"/>
      <c r="BA156" s="133"/>
      <c r="BB156" s="133"/>
      <c r="BC156" s="133"/>
      <c r="BD156" s="133"/>
      <c r="BE156" s="161"/>
      <c r="BF156" s="133"/>
      <c r="BG156" s="133"/>
      <c r="BH156" s="133"/>
      <c r="BI156" s="133"/>
      <c r="BJ156" s="133"/>
      <c r="BK156" s="133"/>
      <c r="BL156" s="133"/>
      <c r="BM156" s="133"/>
      <c r="BN156" s="158"/>
      <c r="BO156" s="19"/>
      <c r="BP156" s="19"/>
      <c r="BQ156" s="19"/>
      <c r="BR156" s="19"/>
      <c r="BS156" s="19"/>
      <c r="BT156" s="19"/>
      <c r="BU156" s="19"/>
      <c r="DG156" s="148"/>
      <c r="DH156" s="148"/>
      <c r="DI156" s="148"/>
      <c r="DJ156" s="148"/>
      <c r="DK156" s="148"/>
      <c r="DL156" s="17"/>
      <c r="DM156" s="17"/>
      <c r="DN156" s="17"/>
      <c r="DO156" s="17"/>
      <c r="HU156" s="157"/>
    </row>
    <row r="157" spans="2:229" ht="9" customHeight="1" x14ac:dyDescent="0.35">
      <c r="C157" s="7"/>
      <c r="D157" s="7"/>
      <c r="E157" s="7"/>
      <c r="F157" s="7"/>
      <c r="G157" s="7"/>
      <c r="H157"/>
      <c r="I157" s="77"/>
      <c r="J157" s="77"/>
      <c r="K157" s="77"/>
      <c r="L157" s="77"/>
      <c r="M157" s="77"/>
      <c r="N157" s="77"/>
      <c r="O157" s="77"/>
      <c r="P157" s="77"/>
      <c r="Q157" s="77"/>
      <c r="R157" s="139"/>
      <c r="S157" s="139"/>
      <c r="T157" s="139"/>
      <c r="U157" s="139"/>
      <c r="V157" s="139"/>
      <c r="W157" s="139"/>
      <c r="X157" s="139"/>
      <c r="Y157" s="134"/>
      <c r="Z157"/>
      <c r="AA157"/>
      <c r="AB157"/>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76"/>
      <c r="AX157" s="76"/>
      <c r="AY157" s="76"/>
      <c r="AZ157" s="133"/>
      <c r="BA157" s="133"/>
      <c r="BB157" s="133"/>
      <c r="BC157" s="133"/>
      <c r="BD157" s="133"/>
      <c r="BE157" s="161"/>
      <c r="BF157" s="133"/>
      <c r="BG157" s="133"/>
      <c r="BH157" s="133"/>
      <c r="BI157" s="133"/>
      <c r="BJ157" s="133"/>
      <c r="BK157" s="133"/>
      <c r="BL157" s="133"/>
      <c r="BM157" s="133"/>
      <c r="BN157" s="158"/>
      <c r="BO157" s="19"/>
      <c r="BP157" s="19"/>
      <c r="BQ157" s="19"/>
      <c r="BR157" s="19"/>
      <c r="BS157" s="19"/>
      <c r="BT157" s="19"/>
      <c r="BU157" s="19"/>
      <c r="DG157" s="148"/>
      <c r="DH157" s="148"/>
      <c r="DI157" s="148"/>
      <c r="DJ157" s="148"/>
      <c r="DK157" s="148"/>
      <c r="DL157" s="17"/>
      <c r="DM157" s="17"/>
      <c r="DN157" s="17"/>
      <c r="DO157" s="17"/>
      <c r="HU157" s="157"/>
    </row>
    <row r="158" spans="2:229" ht="11.25" customHeight="1" x14ac:dyDescent="0.3">
      <c r="D158" s="530" t="s">
        <v>104</v>
      </c>
      <c r="E158" s="530"/>
      <c r="F158" s="530"/>
      <c r="G158" s="530"/>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0"/>
      <c r="AY158" s="530"/>
      <c r="AZ158" s="530"/>
      <c r="BA158" s="530"/>
      <c r="BB158" s="530"/>
      <c r="BC158" s="530"/>
      <c r="BD158" s="530"/>
      <c r="BE158" s="530"/>
      <c r="BF158" s="530"/>
      <c r="BG158" s="530"/>
      <c r="BH158" s="530"/>
      <c r="BI158" s="530"/>
      <c r="BJ158" s="530"/>
      <c r="BK158" s="530"/>
      <c r="BL158" s="530"/>
      <c r="BM158" s="530"/>
      <c r="BN158" s="530"/>
      <c r="BO158" s="530"/>
      <c r="BP158" s="530"/>
      <c r="BQ158" s="530"/>
      <c r="BR158" s="530"/>
      <c r="BS158" s="530"/>
      <c r="BT158" s="530"/>
      <c r="BU158" s="530"/>
      <c r="BV158" s="530"/>
      <c r="BW158" s="530"/>
      <c r="BX158" s="530"/>
      <c r="BY158" s="530"/>
      <c r="BZ158" s="530"/>
      <c r="CA158" s="530"/>
      <c r="CB158" s="530"/>
      <c r="CC158" s="530"/>
      <c r="CD158" s="530"/>
      <c r="CE158" s="530"/>
      <c r="CF158" s="530"/>
      <c r="CG158" s="530"/>
      <c r="CH158" s="530"/>
      <c r="CI158" s="530"/>
      <c r="CJ158" s="530"/>
      <c r="CK158" s="530"/>
      <c r="CL158" s="530"/>
      <c r="CM158" s="530"/>
      <c r="CN158" s="530"/>
      <c r="CO158" s="530"/>
      <c r="CP158" s="530"/>
      <c r="CQ158" s="530"/>
      <c r="CR158" s="530"/>
      <c r="CS158" s="530"/>
      <c r="CT158" s="530"/>
      <c r="CU158" s="530"/>
      <c r="CV158" s="530"/>
      <c r="CW158" s="530"/>
      <c r="CX158" s="530"/>
      <c r="CY158" s="530"/>
      <c r="CZ158" s="530"/>
      <c r="DA158" s="530"/>
      <c r="DB158" s="530"/>
      <c r="DC158" s="530"/>
      <c r="DD158" s="18"/>
      <c r="DE158" s="18"/>
      <c r="DG158" s="143"/>
      <c r="DH158" s="143"/>
      <c r="DI158" s="143"/>
      <c r="DJ158" s="143"/>
      <c r="DK158" s="143"/>
      <c r="DL158" s="15"/>
      <c r="DM158" s="15"/>
      <c r="DN158" s="15"/>
      <c r="DO158" s="15"/>
      <c r="HU158" s="148"/>
    </row>
    <row r="159" spans="2:229" ht="11.25" customHeight="1" x14ac:dyDescent="0.45">
      <c r="C159" s="2"/>
      <c r="D159" s="530"/>
      <c r="E159" s="530"/>
      <c r="F159" s="530"/>
      <c r="G159" s="530"/>
      <c r="H159" s="530"/>
      <c r="I159" s="530"/>
      <c r="J159" s="530"/>
      <c r="K159" s="530"/>
      <c r="L159" s="530"/>
      <c r="M159" s="530"/>
      <c r="N159" s="530"/>
      <c r="O159" s="530"/>
      <c r="P159" s="530"/>
      <c r="Q159" s="530"/>
      <c r="R159" s="530"/>
      <c r="S159" s="530"/>
      <c r="T159" s="530"/>
      <c r="U159" s="530"/>
      <c r="V159" s="530"/>
      <c r="W159" s="530"/>
      <c r="X159" s="530"/>
      <c r="Y159" s="530"/>
      <c r="Z159" s="530"/>
      <c r="AA159" s="530"/>
      <c r="AB159" s="530"/>
      <c r="AC159" s="530"/>
      <c r="AD159" s="530"/>
      <c r="AE159" s="530"/>
      <c r="AF159" s="530"/>
      <c r="AG159" s="530"/>
      <c r="AH159" s="530"/>
      <c r="AI159" s="530"/>
      <c r="AJ159" s="530"/>
      <c r="AK159" s="530"/>
      <c r="AL159" s="530"/>
      <c r="AM159" s="530"/>
      <c r="AN159" s="530"/>
      <c r="AO159" s="530"/>
      <c r="AP159" s="530"/>
      <c r="AQ159" s="530"/>
      <c r="AR159" s="530"/>
      <c r="AS159" s="530"/>
      <c r="AT159" s="530"/>
      <c r="AU159" s="530"/>
      <c r="AV159" s="530"/>
      <c r="AW159" s="530"/>
      <c r="AX159" s="530"/>
      <c r="AY159" s="530"/>
      <c r="AZ159" s="530"/>
      <c r="BA159" s="530"/>
      <c r="BB159" s="530"/>
      <c r="BC159" s="530"/>
      <c r="BD159" s="530"/>
      <c r="BE159" s="530"/>
      <c r="BF159" s="530"/>
      <c r="BG159" s="530"/>
      <c r="BH159" s="530"/>
      <c r="BI159" s="530"/>
      <c r="BJ159" s="530"/>
      <c r="BK159" s="530"/>
      <c r="BL159" s="530"/>
      <c r="BM159" s="530"/>
      <c r="BN159" s="530"/>
      <c r="BO159" s="530"/>
      <c r="BP159" s="530"/>
      <c r="BQ159" s="530"/>
      <c r="BR159" s="530"/>
      <c r="BS159" s="530"/>
      <c r="BT159" s="530"/>
      <c r="BU159" s="530"/>
      <c r="BV159" s="530"/>
      <c r="BW159" s="530"/>
      <c r="BX159" s="530"/>
      <c r="BY159" s="530"/>
      <c r="BZ159" s="530"/>
      <c r="CA159" s="530"/>
      <c r="CB159" s="530"/>
      <c r="CC159" s="530"/>
      <c r="CD159" s="530"/>
      <c r="CE159" s="530"/>
      <c r="CF159" s="530"/>
      <c r="CG159" s="530"/>
      <c r="CH159" s="530"/>
      <c r="CI159" s="530"/>
      <c r="CJ159" s="530"/>
      <c r="CK159" s="530"/>
      <c r="CL159" s="530"/>
      <c r="CM159" s="530"/>
      <c r="CN159" s="530"/>
      <c r="CO159" s="530"/>
      <c r="CP159" s="530"/>
      <c r="CQ159" s="530"/>
      <c r="CR159" s="530"/>
      <c r="CS159" s="530"/>
      <c r="CT159" s="530"/>
      <c r="CU159" s="530"/>
      <c r="CV159" s="530"/>
      <c r="CW159" s="530"/>
      <c r="CX159" s="530"/>
      <c r="CY159" s="530"/>
      <c r="CZ159" s="530"/>
      <c r="DA159" s="530"/>
      <c r="DB159" s="530"/>
      <c r="DC159" s="530"/>
      <c r="DD159" s="18"/>
      <c r="DE159" s="18"/>
      <c r="DG159" s="157"/>
      <c r="DH159" s="157"/>
      <c r="DI159" s="157"/>
      <c r="DJ159" s="157"/>
      <c r="DK159" s="157"/>
      <c r="DL159" s="15"/>
      <c r="DM159" s="15"/>
      <c r="DN159" s="15"/>
      <c r="DO159" s="15"/>
      <c r="HU159" s="143"/>
    </row>
    <row r="160" spans="2:229" ht="7.5" customHeight="1" thickBot="1" x14ac:dyDescent="0.3">
      <c r="C160" s="7"/>
      <c r="D160" s="7"/>
      <c r="E160" s="7"/>
      <c r="F160" s="7"/>
      <c r="G160" s="7"/>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9"/>
      <c r="CP160" s="10"/>
      <c r="CQ160" s="11"/>
      <c r="CR160" s="11"/>
      <c r="CS160" s="11"/>
      <c r="CT160" s="11"/>
      <c r="CU160" s="11"/>
      <c r="CV160" s="11"/>
      <c r="CW160" s="11"/>
      <c r="CX160" s="11"/>
      <c r="CY160" s="11"/>
      <c r="CZ160" s="11"/>
      <c r="DA160" s="11"/>
      <c r="DB160" s="11"/>
      <c r="DC160" s="11"/>
      <c r="DD160" s="11"/>
      <c r="DE160" s="11"/>
      <c r="DG160" s="157"/>
      <c r="DH160" s="157"/>
      <c r="DI160" s="157"/>
      <c r="DJ160" s="157"/>
      <c r="DK160" s="157"/>
      <c r="DL160" s="15"/>
      <c r="DM160" s="15"/>
      <c r="DN160" s="15"/>
      <c r="DO160" s="15"/>
      <c r="HU160" s="157"/>
    </row>
    <row r="161" spans="2:229" ht="7.7" customHeight="1" x14ac:dyDescent="0.3">
      <c r="C161" s="7"/>
      <c r="D161" s="7"/>
      <c r="E161" s="7"/>
      <c r="F161" s="7"/>
      <c r="G161" s="7"/>
      <c r="H161" s="558"/>
      <c r="I161" s="561">
        <v>1</v>
      </c>
      <c r="J161" s="561"/>
      <c r="K161" s="562"/>
      <c r="L161" s="279" t="s">
        <v>105</v>
      </c>
      <c r="M161" s="264"/>
      <c r="N161" s="264"/>
      <c r="O161" s="264"/>
      <c r="P161" s="264"/>
      <c r="Q161" s="264"/>
      <c r="R161" s="264"/>
      <c r="S161" s="264"/>
      <c r="T161" s="264"/>
      <c r="U161" s="565"/>
      <c r="V161" s="566" t="s">
        <v>72</v>
      </c>
      <c r="W161" s="567"/>
      <c r="X161" s="567"/>
      <c r="Y161" s="567"/>
      <c r="Z161" s="567"/>
      <c r="AA161" s="567"/>
      <c r="AB161" s="572"/>
      <c r="AC161" s="573"/>
      <c r="AD161" s="573"/>
      <c r="AE161" s="574" t="s">
        <v>0</v>
      </c>
      <c r="AF161" s="575"/>
      <c r="AG161" s="575"/>
      <c r="AH161" s="572"/>
      <c r="AI161" s="573"/>
      <c r="AJ161" s="573"/>
      <c r="AK161" s="574" t="s">
        <v>10</v>
      </c>
      <c r="AL161" s="575"/>
      <c r="AM161" s="575"/>
      <c r="AN161" s="572"/>
      <c r="AO161" s="573"/>
      <c r="AP161" s="573"/>
      <c r="AQ161" s="574" t="s">
        <v>11</v>
      </c>
      <c r="AR161" s="575"/>
      <c r="AS161" s="575"/>
      <c r="AT161" s="279" t="s">
        <v>106</v>
      </c>
      <c r="AU161" s="264"/>
      <c r="AV161" s="264"/>
      <c r="AW161" s="264"/>
      <c r="AX161" s="264"/>
      <c r="AY161" s="264"/>
      <c r="AZ161" s="264"/>
      <c r="BA161" s="264"/>
      <c r="BB161" s="264"/>
      <c r="BC161" s="264"/>
      <c r="BD161" s="264"/>
      <c r="BE161" s="264"/>
      <c r="BF161" s="566" t="s">
        <v>72</v>
      </c>
      <c r="BG161" s="567"/>
      <c r="BH161" s="567"/>
      <c r="BI161" s="567"/>
      <c r="BJ161" s="567"/>
      <c r="BK161" s="567"/>
      <c r="BL161" s="572"/>
      <c r="BM161" s="573"/>
      <c r="BN161" s="573"/>
      <c r="BO161" s="574" t="s">
        <v>0</v>
      </c>
      <c r="BP161" s="575"/>
      <c r="BQ161" s="575"/>
      <c r="BR161" s="572"/>
      <c r="BS161" s="573"/>
      <c r="BT161" s="573"/>
      <c r="BU161" s="574" t="s">
        <v>10</v>
      </c>
      <c r="BV161" s="575"/>
      <c r="BW161" s="575"/>
      <c r="BX161" s="572"/>
      <c r="BY161" s="573"/>
      <c r="BZ161" s="573"/>
      <c r="CA161" s="574" t="s">
        <v>11</v>
      </c>
      <c r="CB161" s="575"/>
      <c r="CC161" s="578"/>
      <c r="CD161" s="264" t="s">
        <v>107</v>
      </c>
      <c r="CE161" s="536"/>
      <c r="CF161" s="536"/>
      <c r="CG161" s="536"/>
      <c r="CH161" s="536"/>
      <c r="CI161" s="536"/>
      <c r="CJ161" s="536"/>
      <c r="CK161" s="536"/>
      <c r="CL161" s="580"/>
      <c r="CM161" s="581"/>
      <c r="CN161" s="582"/>
      <c r="CO161" s="575" t="s">
        <v>11</v>
      </c>
      <c r="CP161" s="575"/>
      <c r="CQ161" s="578"/>
      <c r="CR161" s="279" t="s">
        <v>108</v>
      </c>
      <c r="CS161" s="264"/>
      <c r="CT161" s="264"/>
      <c r="CU161" s="264"/>
      <c r="CV161" s="264"/>
      <c r="CW161" s="264"/>
      <c r="CX161" s="565"/>
      <c r="CY161" s="580"/>
      <c r="CZ161" s="581"/>
      <c r="DA161" s="582"/>
      <c r="DB161" s="585" t="s">
        <v>11</v>
      </c>
      <c r="DC161" s="585"/>
      <c r="DD161" s="586"/>
      <c r="DE161" s="148"/>
      <c r="DG161" s="157"/>
      <c r="DH161" s="157"/>
      <c r="DI161" s="157"/>
      <c r="DJ161" s="157"/>
      <c r="DK161" s="157"/>
      <c r="DL161" s="15"/>
      <c r="DM161" s="15"/>
      <c r="DN161" s="15"/>
      <c r="DO161" s="15"/>
      <c r="HU161" s="157"/>
    </row>
    <row r="162" spans="2:229" ht="7.7" customHeight="1" x14ac:dyDescent="0.3">
      <c r="C162" s="7"/>
      <c r="D162" s="7"/>
      <c r="E162" s="7"/>
      <c r="F162" s="7"/>
      <c r="G162" s="7"/>
      <c r="H162" s="559"/>
      <c r="I162" s="563"/>
      <c r="J162" s="563"/>
      <c r="K162" s="564"/>
      <c r="L162" s="306"/>
      <c r="M162" s="267"/>
      <c r="N162" s="267"/>
      <c r="O162" s="267"/>
      <c r="P162" s="267"/>
      <c r="Q162" s="267"/>
      <c r="R162" s="267"/>
      <c r="S162" s="267"/>
      <c r="T162" s="267"/>
      <c r="U162" s="307"/>
      <c r="V162" s="568"/>
      <c r="W162" s="569"/>
      <c r="X162" s="569"/>
      <c r="Y162" s="569"/>
      <c r="Z162" s="569"/>
      <c r="AA162" s="569"/>
      <c r="AB162" s="455"/>
      <c r="AC162" s="420"/>
      <c r="AD162" s="420"/>
      <c r="AE162" s="576"/>
      <c r="AF162" s="577"/>
      <c r="AG162" s="577"/>
      <c r="AH162" s="455"/>
      <c r="AI162" s="420"/>
      <c r="AJ162" s="420"/>
      <c r="AK162" s="576"/>
      <c r="AL162" s="577"/>
      <c r="AM162" s="577"/>
      <c r="AN162" s="455"/>
      <c r="AO162" s="420"/>
      <c r="AP162" s="420"/>
      <c r="AQ162" s="576"/>
      <c r="AR162" s="577"/>
      <c r="AS162" s="577"/>
      <c r="AT162" s="306"/>
      <c r="AU162" s="267"/>
      <c r="AV162" s="267"/>
      <c r="AW162" s="267"/>
      <c r="AX162" s="267"/>
      <c r="AY162" s="267"/>
      <c r="AZ162" s="267"/>
      <c r="BA162" s="267"/>
      <c r="BB162" s="267"/>
      <c r="BC162" s="267"/>
      <c r="BD162" s="267"/>
      <c r="BE162" s="267"/>
      <c r="BF162" s="568"/>
      <c r="BG162" s="569"/>
      <c r="BH162" s="569"/>
      <c r="BI162" s="569"/>
      <c r="BJ162" s="569"/>
      <c r="BK162" s="569"/>
      <c r="BL162" s="455"/>
      <c r="BM162" s="420"/>
      <c r="BN162" s="420"/>
      <c r="BO162" s="576"/>
      <c r="BP162" s="577"/>
      <c r="BQ162" s="577"/>
      <c r="BR162" s="455"/>
      <c r="BS162" s="420"/>
      <c r="BT162" s="420"/>
      <c r="BU162" s="576"/>
      <c r="BV162" s="577"/>
      <c r="BW162" s="577"/>
      <c r="BX162" s="455"/>
      <c r="BY162" s="420"/>
      <c r="BZ162" s="420"/>
      <c r="CA162" s="576"/>
      <c r="CB162" s="577"/>
      <c r="CC162" s="579"/>
      <c r="CD162" s="244"/>
      <c r="CE162" s="244"/>
      <c r="CF162" s="244"/>
      <c r="CG162" s="244"/>
      <c r="CH162" s="244"/>
      <c r="CI162" s="244"/>
      <c r="CJ162" s="244"/>
      <c r="CK162" s="244"/>
      <c r="CL162" s="583"/>
      <c r="CM162" s="554"/>
      <c r="CN162" s="584"/>
      <c r="CO162" s="577"/>
      <c r="CP162" s="577"/>
      <c r="CQ162" s="579"/>
      <c r="CR162" s="306"/>
      <c r="CS162" s="267"/>
      <c r="CT162" s="267"/>
      <c r="CU162" s="267"/>
      <c r="CV162" s="267"/>
      <c r="CW162" s="267"/>
      <c r="CX162" s="307"/>
      <c r="CY162" s="583"/>
      <c r="CZ162" s="554"/>
      <c r="DA162" s="584"/>
      <c r="DB162" s="587"/>
      <c r="DC162" s="587"/>
      <c r="DD162" s="588"/>
      <c r="DE162" s="148"/>
      <c r="DF162" s="157"/>
      <c r="DG162" s="157"/>
      <c r="DH162" s="157"/>
      <c r="DI162" s="157"/>
      <c r="DJ162" s="157"/>
      <c r="DK162" s="157"/>
      <c r="DL162" s="15"/>
      <c r="DM162" s="15"/>
      <c r="DN162" s="15"/>
      <c r="DO162" s="15"/>
      <c r="HU162" s="157"/>
    </row>
    <row r="163" spans="2:229" ht="7.7" customHeight="1" x14ac:dyDescent="0.25">
      <c r="C163" s="7"/>
      <c r="D163" s="7"/>
      <c r="E163" s="7"/>
      <c r="F163" s="7"/>
      <c r="G163" s="7"/>
      <c r="H163" s="559"/>
      <c r="I163" s="563"/>
      <c r="J163" s="563"/>
      <c r="K163" s="564"/>
      <c r="L163" s="589" t="s">
        <v>109</v>
      </c>
      <c r="M163" s="545"/>
      <c r="N163" s="545"/>
      <c r="O163" s="545"/>
      <c r="P163" s="545"/>
      <c r="Q163" s="545"/>
      <c r="R163" s="545"/>
      <c r="S163" s="545"/>
      <c r="T163" s="545"/>
      <c r="U163" s="590"/>
      <c r="V163" s="568"/>
      <c r="W163" s="569"/>
      <c r="X163" s="569"/>
      <c r="Y163" s="569"/>
      <c r="Z163" s="569"/>
      <c r="AA163" s="569"/>
      <c r="AB163" s="594"/>
      <c r="AC163" s="595"/>
      <c r="AD163" s="595"/>
      <c r="AE163" s="598"/>
      <c r="AF163" s="595"/>
      <c r="AG163" s="595"/>
      <c r="AH163" s="594"/>
      <c r="AI163" s="595"/>
      <c r="AJ163" s="595"/>
      <c r="AK163" s="598"/>
      <c r="AL163" s="595"/>
      <c r="AM163" s="595"/>
      <c r="AN163" s="594"/>
      <c r="AO163" s="595"/>
      <c r="AP163" s="595"/>
      <c r="AQ163" s="598"/>
      <c r="AR163" s="595"/>
      <c r="AS163" s="595"/>
      <c r="AT163" s="600" t="s">
        <v>110</v>
      </c>
      <c r="AU163" s="601"/>
      <c r="AV163" s="601"/>
      <c r="AW163" s="601"/>
      <c r="AX163" s="601"/>
      <c r="AY163" s="601"/>
      <c r="AZ163" s="601"/>
      <c r="BA163" s="601"/>
      <c r="BB163" s="601"/>
      <c r="BC163" s="601"/>
      <c r="BD163" s="601"/>
      <c r="BE163" s="602"/>
      <c r="BF163" s="568"/>
      <c r="BG163" s="569"/>
      <c r="BH163" s="569"/>
      <c r="BI163" s="569"/>
      <c r="BJ163" s="569"/>
      <c r="BK163" s="569"/>
      <c r="BL163" s="594"/>
      <c r="BM163" s="595"/>
      <c r="BN163" s="595"/>
      <c r="BO163" s="598"/>
      <c r="BP163" s="595"/>
      <c r="BQ163" s="595"/>
      <c r="BR163" s="594"/>
      <c r="BS163" s="595"/>
      <c r="BT163" s="595"/>
      <c r="BU163" s="598"/>
      <c r="BV163" s="595"/>
      <c r="BW163" s="595"/>
      <c r="BX163" s="594"/>
      <c r="BY163" s="595"/>
      <c r="BZ163" s="595"/>
      <c r="CA163" s="598"/>
      <c r="CB163" s="595"/>
      <c r="CC163" s="623"/>
      <c r="CD163" s="601" t="s">
        <v>111</v>
      </c>
      <c r="CE163" s="601"/>
      <c r="CF163" s="601"/>
      <c r="CG163" s="601"/>
      <c r="CH163" s="601"/>
      <c r="CI163" s="601"/>
      <c r="CJ163" s="601"/>
      <c r="CK163" s="602"/>
      <c r="CL163" s="594"/>
      <c r="CM163" s="595"/>
      <c r="CN163" s="595"/>
      <c r="CO163" s="598"/>
      <c r="CP163" s="595"/>
      <c r="CQ163" s="595"/>
      <c r="CR163" s="606" t="s">
        <v>81</v>
      </c>
      <c r="CS163" s="607"/>
      <c r="CT163" s="607"/>
      <c r="CU163" s="607"/>
      <c r="CV163" s="607"/>
      <c r="CW163" s="607"/>
      <c r="CX163" s="608"/>
      <c r="CY163" s="612"/>
      <c r="CZ163" s="613"/>
      <c r="DA163" s="614"/>
      <c r="DB163" s="595"/>
      <c r="DC163" s="595"/>
      <c r="DD163" s="618"/>
      <c r="DE163" s="143"/>
      <c r="DF163" s="157"/>
      <c r="DG163" s="157"/>
      <c r="DH163" s="157"/>
      <c r="DI163" s="157"/>
      <c r="DJ163" s="157"/>
      <c r="DK163" s="157"/>
      <c r="DL163" s="15"/>
      <c r="DM163" s="15"/>
      <c r="DN163" s="15"/>
      <c r="DO163" s="15"/>
      <c r="HU163" s="157"/>
    </row>
    <row r="164" spans="2:229" ht="7.7" customHeight="1" x14ac:dyDescent="0.3">
      <c r="C164" s="7"/>
      <c r="D164" s="7"/>
      <c r="E164" s="7"/>
      <c r="F164" s="7"/>
      <c r="G164" s="7"/>
      <c r="H164" s="559"/>
      <c r="I164" s="563"/>
      <c r="J164" s="563"/>
      <c r="K164" s="564"/>
      <c r="L164" s="589"/>
      <c r="M164" s="545"/>
      <c r="N164" s="545"/>
      <c r="O164" s="545"/>
      <c r="P164" s="545"/>
      <c r="Q164" s="545"/>
      <c r="R164" s="545"/>
      <c r="S164" s="545"/>
      <c r="T164" s="545"/>
      <c r="U164" s="590"/>
      <c r="V164" s="568"/>
      <c r="W164" s="569"/>
      <c r="X164" s="569"/>
      <c r="Y164" s="569"/>
      <c r="Z164" s="569"/>
      <c r="AA164" s="569"/>
      <c r="AB164" s="594"/>
      <c r="AC164" s="595"/>
      <c r="AD164" s="595"/>
      <c r="AE164" s="598"/>
      <c r="AF164" s="595"/>
      <c r="AG164" s="595"/>
      <c r="AH164" s="594"/>
      <c r="AI164" s="595"/>
      <c r="AJ164" s="595"/>
      <c r="AK164" s="598"/>
      <c r="AL164" s="595"/>
      <c r="AM164" s="595"/>
      <c r="AN164" s="594"/>
      <c r="AO164" s="595"/>
      <c r="AP164" s="595"/>
      <c r="AQ164" s="598"/>
      <c r="AR164" s="595"/>
      <c r="AS164" s="595"/>
      <c r="AT164" s="600"/>
      <c r="AU164" s="601"/>
      <c r="AV164" s="601"/>
      <c r="AW164" s="601"/>
      <c r="AX164" s="601"/>
      <c r="AY164" s="601"/>
      <c r="AZ164" s="601"/>
      <c r="BA164" s="601"/>
      <c r="BB164" s="601"/>
      <c r="BC164" s="601"/>
      <c r="BD164" s="601"/>
      <c r="BE164" s="602"/>
      <c r="BF164" s="568"/>
      <c r="BG164" s="569"/>
      <c r="BH164" s="569"/>
      <c r="BI164" s="569"/>
      <c r="BJ164" s="569"/>
      <c r="BK164" s="569"/>
      <c r="BL164" s="594"/>
      <c r="BM164" s="595"/>
      <c r="BN164" s="595"/>
      <c r="BO164" s="598"/>
      <c r="BP164" s="595"/>
      <c r="BQ164" s="595"/>
      <c r="BR164" s="594"/>
      <c r="BS164" s="595"/>
      <c r="BT164" s="595"/>
      <c r="BU164" s="598"/>
      <c r="BV164" s="595"/>
      <c r="BW164" s="595"/>
      <c r="BX164" s="594"/>
      <c r="BY164" s="595"/>
      <c r="BZ164" s="595"/>
      <c r="CA164" s="598"/>
      <c r="CB164" s="595"/>
      <c r="CC164" s="623"/>
      <c r="CD164" s="601"/>
      <c r="CE164" s="601"/>
      <c r="CF164" s="601"/>
      <c r="CG164" s="601"/>
      <c r="CH164" s="601"/>
      <c r="CI164" s="601"/>
      <c r="CJ164" s="601"/>
      <c r="CK164" s="602"/>
      <c r="CL164" s="594"/>
      <c r="CM164" s="595"/>
      <c r="CN164" s="595"/>
      <c r="CO164" s="598"/>
      <c r="CP164" s="595"/>
      <c r="CQ164" s="595"/>
      <c r="CR164" s="606"/>
      <c r="CS164" s="607"/>
      <c r="CT164" s="607"/>
      <c r="CU164" s="607"/>
      <c r="CV164" s="607"/>
      <c r="CW164" s="607"/>
      <c r="CX164" s="608"/>
      <c r="CY164" s="612"/>
      <c r="CZ164" s="613"/>
      <c r="DA164" s="614"/>
      <c r="DB164" s="595"/>
      <c r="DC164" s="595"/>
      <c r="DD164" s="618"/>
      <c r="DE164" s="143"/>
      <c r="DF164" s="18"/>
      <c r="DG164" s="18"/>
      <c r="DH164" s="19"/>
      <c r="DI164" s="19"/>
      <c r="DJ164" s="19"/>
      <c r="DK164" s="19"/>
      <c r="HU164" s="148"/>
    </row>
    <row r="165" spans="2:229" s="2" customFormat="1" ht="7.7" customHeight="1" x14ac:dyDescent="0.45">
      <c r="B165" s="1"/>
      <c r="C165" s="7"/>
      <c r="D165" s="7"/>
      <c r="E165" s="7"/>
      <c r="F165" s="7"/>
      <c r="G165" s="7"/>
      <c r="H165" s="559"/>
      <c r="I165" s="563"/>
      <c r="J165" s="563"/>
      <c r="K165" s="564"/>
      <c r="L165" s="589"/>
      <c r="M165" s="545"/>
      <c r="N165" s="545"/>
      <c r="O165" s="545"/>
      <c r="P165" s="545"/>
      <c r="Q165" s="545"/>
      <c r="R165" s="545"/>
      <c r="S165" s="545"/>
      <c r="T165" s="545"/>
      <c r="U165" s="590"/>
      <c r="V165" s="568"/>
      <c r="W165" s="569"/>
      <c r="X165" s="569"/>
      <c r="Y165" s="569"/>
      <c r="Z165" s="569"/>
      <c r="AA165" s="569"/>
      <c r="AB165" s="594"/>
      <c r="AC165" s="595"/>
      <c r="AD165" s="595"/>
      <c r="AE165" s="598"/>
      <c r="AF165" s="595"/>
      <c r="AG165" s="595"/>
      <c r="AH165" s="594"/>
      <c r="AI165" s="595"/>
      <c r="AJ165" s="595"/>
      <c r="AK165" s="598"/>
      <c r="AL165" s="595"/>
      <c r="AM165" s="595"/>
      <c r="AN165" s="594"/>
      <c r="AO165" s="595"/>
      <c r="AP165" s="595"/>
      <c r="AQ165" s="598"/>
      <c r="AR165" s="595"/>
      <c r="AS165" s="595"/>
      <c r="AT165" s="600"/>
      <c r="AU165" s="601"/>
      <c r="AV165" s="601"/>
      <c r="AW165" s="601"/>
      <c r="AX165" s="601"/>
      <c r="AY165" s="601"/>
      <c r="AZ165" s="601"/>
      <c r="BA165" s="601"/>
      <c r="BB165" s="601"/>
      <c r="BC165" s="601"/>
      <c r="BD165" s="601"/>
      <c r="BE165" s="602"/>
      <c r="BF165" s="568"/>
      <c r="BG165" s="569"/>
      <c r="BH165" s="569"/>
      <c r="BI165" s="569"/>
      <c r="BJ165" s="569"/>
      <c r="BK165" s="569"/>
      <c r="BL165" s="594"/>
      <c r="BM165" s="595"/>
      <c r="BN165" s="595"/>
      <c r="BO165" s="598"/>
      <c r="BP165" s="595"/>
      <c r="BQ165" s="595"/>
      <c r="BR165" s="594"/>
      <c r="BS165" s="595"/>
      <c r="BT165" s="595"/>
      <c r="BU165" s="598"/>
      <c r="BV165" s="595"/>
      <c r="BW165" s="595"/>
      <c r="BX165" s="594"/>
      <c r="BY165" s="595"/>
      <c r="BZ165" s="595"/>
      <c r="CA165" s="598"/>
      <c r="CB165" s="595"/>
      <c r="CC165" s="623"/>
      <c r="CD165" s="601"/>
      <c r="CE165" s="601"/>
      <c r="CF165" s="601"/>
      <c r="CG165" s="601"/>
      <c r="CH165" s="601"/>
      <c r="CI165" s="601"/>
      <c r="CJ165" s="601"/>
      <c r="CK165" s="602"/>
      <c r="CL165" s="594"/>
      <c r="CM165" s="595"/>
      <c r="CN165" s="595"/>
      <c r="CO165" s="598"/>
      <c r="CP165" s="595"/>
      <c r="CQ165" s="595"/>
      <c r="CR165" s="606"/>
      <c r="CS165" s="607"/>
      <c r="CT165" s="607"/>
      <c r="CU165" s="607"/>
      <c r="CV165" s="607"/>
      <c r="CW165" s="607"/>
      <c r="CX165" s="608"/>
      <c r="CY165" s="612"/>
      <c r="CZ165" s="613"/>
      <c r="DA165" s="614"/>
      <c r="DB165" s="595"/>
      <c r="DC165" s="595"/>
      <c r="DD165" s="618"/>
      <c r="DE165" s="157"/>
      <c r="DF165" s="18"/>
      <c r="DG165" s="18"/>
      <c r="DH165" s="19"/>
      <c r="DI165" s="19"/>
      <c r="DJ165" s="19"/>
      <c r="DK165" s="19"/>
      <c r="HU165" s="148"/>
    </row>
    <row r="166" spans="2:229" s="2" customFormat="1" ht="7.7" customHeight="1" x14ac:dyDescent="0.45">
      <c r="B166" s="1"/>
      <c r="C166" s="7"/>
      <c r="D166" s="7"/>
      <c r="E166" s="7"/>
      <c r="F166" s="7"/>
      <c r="G166" s="7"/>
      <c r="H166" s="559"/>
      <c r="I166" s="563"/>
      <c r="J166" s="563"/>
      <c r="K166" s="564"/>
      <c r="L166" s="589"/>
      <c r="M166" s="545"/>
      <c r="N166" s="545"/>
      <c r="O166" s="545"/>
      <c r="P166" s="545"/>
      <c r="Q166" s="545"/>
      <c r="R166" s="545"/>
      <c r="S166" s="545"/>
      <c r="T166" s="545"/>
      <c r="U166" s="590"/>
      <c r="V166" s="568"/>
      <c r="W166" s="569"/>
      <c r="X166" s="569"/>
      <c r="Y166" s="569"/>
      <c r="Z166" s="569"/>
      <c r="AA166" s="569"/>
      <c r="AB166" s="594"/>
      <c r="AC166" s="595"/>
      <c r="AD166" s="595"/>
      <c r="AE166" s="598"/>
      <c r="AF166" s="595"/>
      <c r="AG166" s="595"/>
      <c r="AH166" s="594"/>
      <c r="AI166" s="595"/>
      <c r="AJ166" s="595"/>
      <c r="AK166" s="598"/>
      <c r="AL166" s="595"/>
      <c r="AM166" s="595"/>
      <c r="AN166" s="594"/>
      <c r="AO166" s="595"/>
      <c r="AP166" s="595"/>
      <c r="AQ166" s="598"/>
      <c r="AR166" s="595"/>
      <c r="AS166" s="595"/>
      <c r="AT166" s="600"/>
      <c r="AU166" s="601"/>
      <c r="AV166" s="601"/>
      <c r="AW166" s="601"/>
      <c r="AX166" s="601"/>
      <c r="AY166" s="601"/>
      <c r="AZ166" s="601"/>
      <c r="BA166" s="601"/>
      <c r="BB166" s="601"/>
      <c r="BC166" s="601"/>
      <c r="BD166" s="601"/>
      <c r="BE166" s="602"/>
      <c r="BF166" s="568"/>
      <c r="BG166" s="569"/>
      <c r="BH166" s="569"/>
      <c r="BI166" s="569"/>
      <c r="BJ166" s="569"/>
      <c r="BK166" s="569"/>
      <c r="BL166" s="594"/>
      <c r="BM166" s="595"/>
      <c r="BN166" s="595"/>
      <c r="BO166" s="598"/>
      <c r="BP166" s="595"/>
      <c r="BQ166" s="595"/>
      <c r="BR166" s="594"/>
      <c r="BS166" s="595"/>
      <c r="BT166" s="595"/>
      <c r="BU166" s="598"/>
      <c r="BV166" s="595"/>
      <c r="BW166" s="595"/>
      <c r="BX166" s="594"/>
      <c r="BY166" s="595"/>
      <c r="BZ166" s="595"/>
      <c r="CA166" s="598"/>
      <c r="CB166" s="595"/>
      <c r="CC166" s="623"/>
      <c r="CD166" s="601"/>
      <c r="CE166" s="601"/>
      <c r="CF166" s="601"/>
      <c r="CG166" s="601"/>
      <c r="CH166" s="601"/>
      <c r="CI166" s="601"/>
      <c r="CJ166" s="601"/>
      <c r="CK166" s="602"/>
      <c r="CL166" s="594"/>
      <c r="CM166" s="595"/>
      <c r="CN166" s="595"/>
      <c r="CO166" s="598"/>
      <c r="CP166" s="595"/>
      <c r="CQ166" s="595"/>
      <c r="CR166" s="606"/>
      <c r="CS166" s="607"/>
      <c r="CT166" s="607"/>
      <c r="CU166" s="607"/>
      <c r="CV166" s="607"/>
      <c r="CW166" s="607"/>
      <c r="CX166" s="608"/>
      <c r="CY166" s="612"/>
      <c r="CZ166" s="613"/>
      <c r="DA166" s="614"/>
      <c r="DB166" s="595"/>
      <c r="DC166" s="595"/>
      <c r="DD166" s="618"/>
      <c r="DE166" s="157"/>
      <c r="DF166" s="18"/>
      <c r="DG166" s="18"/>
      <c r="DH166" s="19"/>
      <c r="DI166" s="19"/>
      <c r="DJ166" s="19"/>
      <c r="DK166" s="19"/>
      <c r="HU166" s="143"/>
    </row>
    <row r="167" spans="2:229" ht="7.7" customHeight="1" x14ac:dyDescent="0.25">
      <c r="C167" s="7"/>
      <c r="D167" s="7"/>
      <c r="E167" s="7"/>
      <c r="F167" s="7"/>
      <c r="G167" s="7"/>
      <c r="H167" s="559"/>
      <c r="I167" s="563"/>
      <c r="J167" s="563"/>
      <c r="K167" s="564"/>
      <c r="L167" s="591"/>
      <c r="M167" s="592"/>
      <c r="N167" s="592"/>
      <c r="O167" s="592"/>
      <c r="P167" s="592"/>
      <c r="Q167" s="592"/>
      <c r="R167" s="592"/>
      <c r="S167" s="592"/>
      <c r="T167" s="592"/>
      <c r="U167" s="593"/>
      <c r="V167" s="570"/>
      <c r="W167" s="571"/>
      <c r="X167" s="571"/>
      <c r="Y167" s="571"/>
      <c r="Z167" s="571"/>
      <c r="AA167" s="571"/>
      <c r="AB167" s="596"/>
      <c r="AC167" s="597"/>
      <c r="AD167" s="597"/>
      <c r="AE167" s="599"/>
      <c r="AF167" s="597"/>
      <c r="AG167" s="597"/>
      <c r="AH167" s="596"/>
      <c r="AI167" s="597"/>
      <c r="AJ167" s="597"/>
      <c r="AK167" s="599"/>
      <c r="AL167" s="597"/>
      <c r="AM167" s="597"/>
      <c r="AN167" s="596"/>
      <c r="AO167" s="597"/>
      <c r="AP167" s="597"/>
      <c r="AQ167" s="599"/>
      <c r="AR167" s="597"/>
      <c r="AS167" s="597"/>
      <c r="AT167" s="603"/>
      <c r="AU167" s="604"/>
      <c r="AV167" s="604"/>
      <c r="AW167" s="604"/>
      <c r="AX167" s="604"/>
      <c r="AY167" s="604"/>
      <c r="AZ167" s="604"/>
      <c r="BA167" s="604"/>
      <c r="BB167" s="604"/>
      <c r="BC167" s="604"/>
      <c r="BD167" s="604"/>
      <c r="BE167" s="605"/>
      <c r="BF167" s="570"/>
      <c r="BG167" s="571"/>
      <c r="BH167" s="571"/>
      <c r="BI167" s="571"/>
      <c r="BJ167" s="571"/>
      <c r="BK167" s="571"/>
      <c r="BL167" s="596"/>
      <c r="BM167" s="597"/>
      <c r="BN167" s="597"/>
      <c r="BO167" s="599"/>
      <c r="BP167" s="597"/>
      <c r="BQ167" s="597"/>
      <c r="BR167" s="596"/>
      <c r="BS167" s="597"/>
      <c r="BT167" s="597"/>
      <c r="BU167" s="599"/>
      <c r="BV167" s="597"/>
      <c r="BW167" s="597"/>
      <c r="BX167" s="596"/>
      <c r="BY167" s="597"/>
      <c r="BZ167" s="597"/>
      <c r="CA167" s="599"/>
      <c r="CB167" s="597"/>
      <c r="CC167" s="624"/>
      <c r="CD167" s="604"/>
      <c r="CE167" s="604"/>
      <c r="CF167" s="604"/>
      <c r="CG167" s="604"/>
      <c r="CH167" s="604"/>
      <c r="CI167" s="604"/>
      <c r="CJ167" s="604"/>
      <c r="CK167" s="605"/>
      <c r="CL167" s="596"/>
      <c r="CM167" s="597"/>
      <c r="CN167" s="597"/>
      <c r="CO167" s="599"/>
      <c r="CP167" s="597"/>
      <c r="CQ167" s="597"/>
      <c r="CR167" s="609"/>
      <c r="CS167" s="610"/>
      <c r="CT167" s="610"/>
      <c r="CU167" s="610"/>
      <c r="CV167" s="610"/>
      <c r="CW167" s="610"/>
      <c r="CX167" s="611"/>
      <c r="CY167" s="615"/>
      <c r="CZ167" s="616"/>
      <c r="DA167" s="617"/>
      <c r="DB167" s="597"/>
      <c r="DC167" s="597"/>
      <c r="DD167" s="619"/>
      <c r="DE167" s="157"/>
      <c r="DF167" s="18"/>
      <c r="DG167" s="18"/>
      <c r="DH167" s="18"/>
      <c r="DI167" s="18"/>
      <c r="DJ167" s="18"/>
      <c r="DK167" s="18"/>
      <c r="DL167" s="18"/>
      <c r="DM167" s="18"/>
      <c r="DN167" s="18"/>
      <c r="DO167" s="19"/>
      <c r="HU167" s="143"/>
    </row>
    <row r="168" spans="2:229" ht="7.7" customHeight="1" x14ac:dyDescent="0.3">
      <c r="C168" s="7"/>
      <c r="D168" s="7"/>
      <c r="E168" s="7"/>
      <c r="F168" s="7"/>
      <c r="G168" s="7"/>
      <c r="H168" s="559"/>
      <c r="I168" s="563">
        <v>2</v>
      </c>
      <c r="J168" s="563"/>
      <c r="K168" s="564"/>
      <c r="L168" s="303" t="s">
        <v>112</v>
      </c>
      <c r="M168" s="304"/>
      <c r="N168" s="304"/>
      <c r="O168" s="304"/>
      <c r="P168" s="304"/>
      <c r="Q168" s="304"/>
      <c r="R168" s="304"/>
      <c r="S168" s="304"/>
      <c r="T168" s="304"/>
      <c r="U168" s="305"/>
      <c r="V168" s="383" t="s">
        <v>72</v>
      </c>
      <c r="W168" s="620"/>
      <c r="X168" s="620"/>
      <c r="Y168" s="620"/>
      <c r="Z168" s="620"/>
      <c r="AA168" s="620"/>
      <c r="AB168" s="452"/>
      <c r="AC168" s="453"/>
      <c r="AD168" s="453"/>
      <c r="AE168" s="621" t="s">
        <v>0</v>
      </c>
      <c r="AF168" s="622"/>
      <c r="AG168" s="622"/>
      <c r="AH168" s="452"/>
      <c r="AI168" s="453"/>
      <c r="AJ168" s="453"/>
      <c r="AK168" s="621" t="s">
        <v>10</v>
      </c>
      <c r="AL168" s="622"/>
      <c r="AM168" s="622"/>
      <c r="AN168" s="452"/>
      <c r="AO168" s="453"/>
      <c r="AP168" s="453"/>
      <c r="AQ168" s="621" t="s">
        <v>11</v>
      </c>
      <c r="AR168" s="622"/>
      <c r="AS168" s="622"/>
      <c r="AT168" s="303" t="s">
        <v>113</v>
      </c>
      <c r="AU168" s="304"/>
      <c r="AV168" s="304"/>
      <c r="AW168" s="304"/>
      <c r="AX168" s="304"/>
      <c r="AY168" s="304"/>
      <c r="AZ168" s="304"/>
      <c r="BA168" s="304"/>
      <c r="BB168" s="304"/>
      <c r="BC168" s="304"/>
      <c r="BD168" s="304"/>
      <c r="BE168" s="304"/>
      <c r="BF168" s="383" t="s">
        <v>72</v>
      </c>
      <c r="BG168" s="620"/>
      <c r="BH168" s="620"/>
      <c r="BI168" s="620"/>
      <c r="BJ168" s="620"/>
      <c r="BK168" s="620"/>
      <c r="BL168" s="452"/>
      <c r="BM168" s="453"/>
      <c r="BN168" s="453"/>
      <c r="BO168" s="621" t="s">
        <v>0</v>
      </c>
      <c r="BP168" s="622"/>
      <c r="BQ168" s="622"/>
      <c r="BR168" s="452"/>
      <c r="BS168" s="453"/>
      <c r="BT168" s="453"/>
      <c r="BU168" s="621" t="s">
        <v>10</v>
      </c>
      <c r="BV168" s="622"/>
      <c r="BW168" s="622"/>
      <c r="BX168" s="452"/>
      <c r="BY168" s="453"/>
      <c r="BZ168" s="453"/>
      <c r="CA168" s="621" t="s">
        <v>11</v>
      </c>
      <c r="CB168" s="622"/>
      <c r="CC168" s="628"/>
      <c r="CD168" s="304" t="s">
        <v>114</v>
      </c>
      <c r="CE168" s="242"/>
      <c r="CF168" s="242"/>
      <c r="CG168" s="242"/>
      <c r="CH168" s="242"/>
      <c r="CI168" s="242"/>
      <c r="CJ168" s="242"/>
      <c r="CK168" s="242"/>
      <c r="CL168" s="625"/>
      <c r="CM168" s="626"/>
      <c r="CN168" s="627"/>
      <c r="CO168" s="622" t="s">
        <v>11</v>
      </c>
      <c r="CP168" s="622"/>
      <c r="CQ168" s="628"/>
      <c r="CR168" s="303" t="s">
        <v>115</v>
      </c>
      <c r="CS168" s="304"/>
      <c r="CT168" s="304"/>
      <c r="CU168" s="304"/>
      <c r="CV168" s="304"/>
      <c r="CW168" s="304"/>
      <c r="CX168" s="305"/>
      <c r="CY168" s="625"/>
      <c r="CZ168" s="626"/>
      <c r="DA168" s="627"/>
      <c r="DB168" s="629" t="s">
        <v>11</v>
      </c>
      <c r="DC168" s="629"/>
      <c r="DD168" s="630"/>
      <c r="DE168" s="148"/>
      <c r="DF168" s="19"/>
      <c r="DG168" s="19"/>
      <c r="DH168" s="19"/>
      <c r="DI168" s="19"/>
      <c r="DJ168" s="19"/>
      <c r="DK168" s="19"/>
      <c r="DL168" s="19"/>
      <c r="DM168" s="19"/>
      <c r="DN168" s="19"/>
      <c r="DO168" s="19"/>
      <c r="HU168" s="157"/>
    </row>
    <row r="169" spans="2:229" ht="7.7" customHeight="1" x14ac:dyDescent="0.3">
      <c r="C169" s="7"/>
      <c r="D169" s="7"/>
      <c r="E169" s="7"/>
      <c r="F169" s="7"/>
      <c r="G169" s="7"/>
      <c r="H169" s="559"/>
      <c r="I169" s="563"/>
      <c r="J169" s="563"/>
      <c r="K169" s="564"/>
      <c r="L169" s="306"/>
      <c r="M169" s="267"/>
      <c r="N169" s="267"/>
      <c r="O169" s="267"/>
      <c r="P169" s="267"/>
      <c r="Q169" s="267"/>
      <c r="R169" s="267"/>
      <c r="S169" s="267"/>
      <c r="T169" s="267"/>
      <c r="U169" s="307"/>
      <c r="V169" s="568"/>
      <c r="W169" s="569"/>
      <c r="X169" s="569"/>
      <c r="Y169" s="569"/>
      <c r="Z169" s="569"/>
      <c r="AA169" s="569"/>
      <c r="AB169" s="455"/>
      <c r="AC169" s="420"/>
      <c r="AD169" s="420"/>
      <c r="AE169" s="576"/>
      <c r="AF169" s="577"/>
      <c r="AG169" s="577"/>
      <c r="AH169" s="455"/>
      <c r="AI169" s="420"/>
      <c r="AJ169" s="420"/>
      <c r="AK169" s="576"/>
      <c r="AL169" s="577"/>
      <c r="AM169" s="577"/>
      <c r="AN169" s="455"/>
      <c r="AO169" s="420"/>
      <c r="AP169" s="420"/>
      <c r="AQ169" s="576"/>
      <c r="AR169" s="577"/>
      <c r="AS169" s="577"/>
      <c r="AT169" s="306"/>
      <c r="AU169" s="267"/>
      <c r="AV169" s="267"/>
      <c r="AW169" s="267"/>
      <c r="AX169" s="267"/>
      <c r="AY169" s="267"/>
      <c r="AZ169" s="267"/>
      <c r="BA169" s="267"/>
      <c r="BB169" s="267"/>
      <c r="BC169" s="267"/>
      <c r="BD169" s="267"/>
      <c r="BE169" s="267"/>
      <c r="BF169" s="568"/>
      <c r="BG169" s="569"/>
      <c r="BH169" s="569"/>
      <c r="BI169" s="569"/>
      <c r="BJ169" s="569"/>
      <c r="BK169" s="569"/>
      <c r="BL169" s="455"/>
      <c r="BM169" s="420"/>
      <c r="BN169" s="420"/>
      <c r="BO169" s="576"/>
      <c r="BP169" s="577"/>
      <c r="BQ169" s="577"/>
      <c r="BR169" s="455"/>
      <c r="BS169" s="420"/>
      <c r="BT169" s="420"/>
      <c r="BU169" s="576"/>
      <c r="BV169" s="577"/>
      <c r="BW169" s="577"/>
      <c r="BX169" s="455"/>
      <c r="BY169" s="420"/>
      <c r="BZ169" s="420"/>
      <c r="CA169" s="576"/>
      <c r="CB169" s="577"/>
      <c r="CC169" s="579"/>
      <c r="CD169" s="244"/>
      <c r="CE169" s="244"/>
      <c r="CF169" s="244"/>
      <c r="CG169" s="244"/>
      <c r="CH169" s="244"/>
      <c r="CI169" s="244"/>
      <c r="CJ169" s="244"/>
      <c r="CK169" s="244"/>
      <c r="CL169" s="583"/>
      <c r="CM169" s="554"/>
      <c r="CN169" s="584"/>
      <c r="CO169" s="577"/>
      <c r="CP169" s="577"/>
      <c r="CQ169" s="579"/>
      <c r="CR169" s="306"/>
      <c r="CS169" s="267"/>
      <c r="CT169" s="267"/>
      <c r="CU169" s="267"/>
      <c r="CV169" s="267"/>
      <c r="CW169" s="267"/>
      <c r="CX169" s="307"/>
      <c r="CY169" s="583"/>
      <c r="CZ169" s="554"/>
      <c r="DA169" s="584"/>
      <c r="DB169" s="587"/>
      <c r="DC169" s="587"/>
      <c r="DD169" s="588"/>
      <c r="DE169" s="148"/>
      <c r="DF169" s="19"/>
      <c r="DG169" s="19"/>
      <c r="DH169" s="19"/>
      <c r="DI169" s="19"/>
      <c r="DJ169" s="19"/>
      <c r="DK169" s="19"/>
      <c r="DL169" s="19"/>
      <c r="DM169" s="19"/>
      <c r="DN169" s="19"/>
      <c r="DO169" s="19"/>
      <c r="HU169" s="157"/>
    </row>
    <row r="170" spans="2:229" ht="7.7" customHeight="1" x14ac:dyDescent="0.25">
      <c r="C170" s="7"/>
      <c r="D170" s="7"/>
      <c r="E170" s="7"/>
      <c r="F170" s="7"/>
      <c r="G170" s="7"/>
      <c r="H170" s="559"/>
      <c r="I170" s="563"/>
      <c r="J170" s="563"/>
      <c r="K170" s="564"/>
      <c r="L170" s="589" t="s">
        <v>109</v>
      </c>
      <c r="M170" s="545"/>
      <c r="N170" s="545"/>
      <c r="O170" s="545"/>
      <c r="P170" s="545"/>
      <c r="Q170" s="545"/>
      <c r="R170" s="545"/>
      <c r="S170" s="545"/>
      <c r="T170" s="545"/>
      <c r="U170" s="590"/>
      <c r="V170" s="568"/>
      <c r="W170" s="569"/>
      <c r="X170" s="569"/>
      <c r="Y170" s="569"/>
      <c r="Z170" s="569"/>
      <c r="AA170" s="569"/>
      <c r="AB170" s="594"/>
      <c r="AC170" s="595"/>
      <c r="AD170" s="595"/>
      <c r="AE170" s="598"/>
      <c r="AF170" s="595"/>
      <c r="AG170" s="595"/>
      <c r="AH170" s="594"/>
      <c r="AI170" s="595"/>
      <c r="AJ170" s="595"/>
      <c r="AK170" s="598"/>
      <c r="AL170" s="595"/>
      <c r="AM170" s="595"/>
      <c r="AN170" s="594"/>
      <c r="AO170" s="595"/>
      <c r="AP170" s="595"/>
      <c r="AQ170" s="598"/>
      <c r="AR170" s="595"/>
      <c r="AS170" s="595"/>
      <c r="AT170" s="600" t="s">
        <v>110</v>
      </c>
      <c r="AU170" s="601"/>
      <c r="AV170" s="601"/>
      <c r="AW170" s="601"/>
      <c r="AX170" s="601"/>
      <c r="AY170" s="601"/>
      <c r="AZ170" s="601"/>
      <c r="BA170" s="601"/>
      <c r="BB170" s="601"/>
      <c r="BC170" s="601"/>
      <c r="BD170" s="601"/>
      <c r="BE170" s="602"/>
      <c r="BF170" s="568"/>
      <c r="BG170" s="569"/>
      <c r="BH170" s="569"/>
      <c r="BI170" s="569"/>
      <c r="BJ170" s="569"/>
      <c r="BK170" s="569"/>
      <c r="BL170" s="594"/>
      <c r="BM170" s="595"/>
      <c r="BN170" s="595"/>
      <c r="BO170" s="598"/>
      <c r="BP170" s="595"/>
      <c r="BQ170" s="595"/>
      <c r="BR170" s="594"/>
      <c r="BS170" s="595"/>
      <c r="BT170" s="595"/>
      <c r="BU170" s="598"/>
      <c r="BV170" s="595"/>
      <c r="BW170" s="595"/>
      <c r="BX170" s="594"/>
      <c r="BY170" s="595"/>
      <c r="BZ170" s="595"/>
      <c r="CA170" s="598"/>
      <c r="CB170" s="595"/>
      <c r="CC170" s="623"/>
      <c r="CD170" s="601" t="s">
        <v>111</v>
      </c>
      <c r="CE170" s="601"/>
      <c r="CF170" s="601"/>
      <c r="CG170" s="601"/>
      <c r="CH170" s="601"/>
      <c r="CI170" s="601"/>
      <c r="CJ170" s="601"/>
      <c r="CK170" s="602"/>
      <c r="CL170" s="594"/>
      <c r="CM170" s="595"/>
      <c r="CN170" s="595"/>
      <c r="CO170" s="598"/>
      <c r="CP170" s="595"/>
      <c r="CQ170" s="595"/>
      <c r="CR170" s="606" t="s">
        <v>81</v>
      </c>
      <c r="CS170" s="607"/>
      <c r="CT170" s="607"/>
      <c r="CU170" s="607"/>
      <c r="CV170" s="607"/>
      <c r="CW170" s="607"/>
      <c r="CX170" s="608"/>
      <c r="CY170" s="612"/>
      <c r="CZ170" s="613"/>
      <c r="DA170" s="614"/>
      <c r="DB170" s="595"/>
      <c r="DC170" s="595"/>
      <c r="DD170" s="618"/>
      <c r="DE170" s="143"/>
      <c r="DF170" s="18"/>
      <c r="DG170" s="18"/>
      <c r="DH170" s="18"/>
      <c r="DI170" s="18"/>
      <c r="DJ170" s="18"/>
      <c r="DK170" s="18"/>
      <c r="DL170" s="18"/>
      <c r="DM170" s="18"/>
      <c r="DN170" s="18"/>
      <c r="DO170" s="19"/>
      <c r="HU170" s="157"/>
    </row>
    <row r="171" spans="2:229" ht="7.7" customHeight="1" x14ac:dyDescent="0.25">
      <c r="C171" s="7"/>
      <c r="D171" s="7"/>
      <c r="E171" s="7"/>
      <c r="F171" s="7"/>
      <c r="G171" s="7"/>
      <c r="H171" s="559"/>
      <c r="I171" s="563"/>
      <c r="J171" s="563"/>
      <c r="K171" s="564"/>
      <c r="L171" s="589"/>
      <c r="M171" s="545"/>
      <c r="N171" s="545"/>
      <c r="O171" s="545"/>
      <c r="P171" s="545"/>
      <c r="Q171" s="545"/>
      <c r="R171" s="545"/>
      <c r="S171" s="545"/>
      <c r="T171" s="545"/>
      <c r="U171" s="590"/>
      <c r="V171" s="568"/>
      <c r="W171" s="569"/>
      <c r="X171" s="569"/>
      <c r="Y171" s="569"/>
      <c r="Z171" s="569"/>
      <c r="AA171" s="569"/>
      <c r="AB171" s="594"/>
      <c r="AC171" s="595"/>
      <c r="AD171" s="595"/>
      <c r="AE171" s="598"/>
      <c r="AF171" s="595"/>
      <c r="AG171" s="595"/>
      <c r="AH171" s="594"/>
      <c r="AI171" s="595"/>
      <c r="AJ171" s="595"/>
      <c r="AK171" s="598"/>
      <c r="AL171" s="595"/>
      <c r="AM171" s="595"/>
      <c r="AN171" s="594"/>
      <c r="AO171" s="595"/>
      <c r="AP171" s="595"/>
      <c r="AQ171" s="598"/>
      <c r="AR171" s="595"/>
      <c r="AS171" s="595"/>
      <c r="AT171" s="600"/>
      <c r="AU171" s="601"/>
      <c r="AV171" s="601"/>
      <c r="AW171" s="601"/>
      <c r="AX171" s="601"/>
      <c r="AY171" s="601"/>
      <c r="AZ171" s="601"/>
      <c r="BA171" s="601"/>
      <c r="BB171" s="601"/>
      <c r="BC171" s="601"/>
      <c r="BD171" s="601"/>
      <c r="BE171" s="602"/>
      <c r="BF171" s="568"/>
      <c r="BG171" s="569"/>
      <c r="BH171" s="569"/>
      <c r="BI171" s="569"/>
      <c r="BJ171" s="569"/>
      <c r="BK171" s="569"/>
      <c r="BL171" s="594"/>
      <c r="BM171" s="595"/>
      <c r="BN171" s="595"/>
      <c r="BO171" s="598"/>
      <c r="BP171" s="595"/>
      <c r="BQ171" s="595"/>
      <c r="BR171" s="594"/>
      <c r="BS171" s="595"/>
      <c r="BT171" s="595"/>
      <c r="BU171" s="598"/>
      <c r="BV171" s="595"/>
      <c r="BW171" s="595"/>
      <c r="BX171" s="594"/>
      <c r="BY171" s="595"/>
      <c r="BZ171" s="595"/>
      <c r="CA171" s="598"/>
      <c r="CB171" s="595"/>
      <c r="CC171" s="623"/>
      <c r="CD171" s="601"/>
      <c r="CE171" s="601"/>
      <c r="CF171" s="601"/>
      <c r="CG171" s="601"/>
      <c r="CH171" s="601"/>
      <c r="CI171" s="601"/>
      <c r="CJ171" s="601"/>
      <c r="CK171" s="602"/>
      <c r="CL171" s="594"/>
      <c r="CM171" s="595"/>
      <c r="CN171" s="595"/>
      <c r="CO171" s="598"/>
      <c r="CP171" s="595"/>
      <c r="CQ171" s="595"/>
      <c r="CR171" s="606"/>
      <c r="CS171" s="607"/>
      <c r="CT171" s="607"/>
      <c r="CU171" s="607"/>
      <c r="CV171" s="607"/>
      <c r="CW171" s="607"/>
      <c r="CX171" s="608"/>
      <c r="CY171" s="612"/>
      <c r="CZ171" s="613"/>
      <c r="DA171" s="614"/>
      <c r="DB171" s="595"/>
      <c r="DC171" s="595"/>
      <c r="DD171" s="618"/>
      <c r="DE171" s="143"/>
      <c r="DF171" s="18"/>
      <c r="DG171" s="18"/>
      <c r="DH171" s="18"/>
      <c r="DI171" s="18"/>
      <c r="DJ171" s="18"/>
      <c r="DK171" s="18"/>
      <c r="DL171" s="18"/>
      <c r="DM171" s="18"/>
      <c r="DN171" s="18"/>
      <c r="DO171" s="19"/>
    </row>
    <row r="172" spans="2:229" ht="7.7" customHeight="1" x14ac:dyDescent="0.25">
      <c r="C172" s="7"/>
      <c r="D172" s="7"/>
      <c r="E172" s="7"/>
      <c r="F172" s="7"/>
      <c r="G172" s="7"/>
      <c r="H172" s="559"/>
      <c r="I172" s="563"/>
      <c r="J172" s="563"/>
      <c r="K172" s="564"/>
      <c r="L172" s="589"/>
      <c r="M172" s="545"/>
      <c r="N172" s="545"/>
      <c r="O172" s="545"/>
      <c r="P172" s="545"/>
      <c r="Q172" s="545"/>
      <c r="R172" s="545"/>
      <c r="S172" s="545"/>
      <c r="T172" s="545"/>
      <c r="U172" s="590"/>
      <c r="V172" s="568"/>
      <c r="W172" s="569"/>
      <c r="X172" s="569"/>
      <c r="Y172" s="569"/>
      <c r="Z172" s="569"/>
      <c r="AA172" s="569"/>
      <c r="AB172" s="594"/>
      <c r="AC172" s="595"/>
      <c r="AD172" s="595"/>
      <c r="AE172" s="598"/>
      <c r="AF172" s="595"/>
      <c r="AG172" s="595"/>
      <c r="AH172" s="594"/>
      <c r="AI172" s="595"/>
      <c r="AJ172" s="595"/>
      <c r="AK172" s="598"/>
      <c r="AL172" s="595"/>
      <c r="AM172" s="595"/>
      <c r="AN172" s="594"/>
      <c r="AO172" s="595"/>
      <c r="AP172" s="595"/>
      <c r="AQ172" s="598"/>
      <c r="AR172" s="595"/>
      <c r="AS172" s="595"/>
      <c r="AT172" s="600"/>
      <c r="AU172" s="601"/>
      <c r="AV172" s="601"/>
      <c r="AW172" s="601"/>
      <c r="AX172" s="601"/>
      <c r="AY172" s="601"/>
      <c r="AZ172" s="601"/>
      <c r="BA172" s="601"/>
      <c r="BB172" s="601"/>
      <c r="BC172" s="601"/>
      <c r="BD172" s="601"/>
      <c r="BE172" s="602"/>
      <c r="BF172" s="568"/>
      <c r="BG172" s="569"/>
      <c r="BH172" s="569"/>
      <c r="BI172" s="569"/>
      <c r="BJ172" s="569"/>
      <c r="BK172" s="569"/>
      <c r="BL172" s="594"/>
      <c r="BM172" s="595"/>
      <c r="BN172" s="595"/>
      <c r="BO172" s="598"/>
      <c r="BP172" s="595"/>
      <c r="BQ172" s="595"/>
      <c r="BR172" s="594"/>
      <c r="BS172" s="595"/>
      <c r="BT172" s="595"/>
      <c r="BU172" s="598"/>
      <c r="BV172" s="595"/>
      <c r="BW172" s="595"/>
      <c r="BX172" s="594"/>
      <c r="BY172" s="595"/>
      <c r="BZ172" s="595"/>
      <c r="CA172" s="598"/>
      <c r="CB172" s="595"/>
      <c r="CC172" s="623"/>
      <c r="CD172" s="601"/>
      <c r="CE172" s="601"/>
      <c r="CF172" s="601"/>
      <c r="CG172" s="601"/>
      <c r="CH172" s="601"/>
      <c r="CI172" s="601"/>
      <c r="CJ172" s="601"/>
      <c r="CK172" s="602"/>
      <c r="CL172" s="594"/>
      <c r="CM172" s="595"/>
      <c r="CN172" s="595"/>
      <c r="CO172" s="598"/>
      <c r="CP172" s="595"/>
      <c r="CQ172" s="595"/>
      <c r="CR172" s="606"/>
      <c r="CS172" s="607"/>
      <c r="CT172" s="607"/>
      <c r="CU172" s="607"/>
      <c r="CV172" s="607"/>
      <c r="CW172" s="607"/>
      <c r="CX172" s="608"/>
      <c r="CY172" s="612"/>
      <c r="CZ172" s="613"/>
      <c r="DA172" s="614"/>
      <c r="DB172" s="595"/>
      <c r="DC172" s="595"/>
      <c r="DD172" s="618"/>
      <c r="DE172" s="157"/>
      <c r="DF172" s="18"/>
      <c r="DG172" s="18"/>
      <c r="DH172" s="18"/>
      <c r="DI172" s="18"/>
      <c r="DJ172" s="18"/>
      <c r="DK172" s="18"/>
      <c r="DL172" s="18"/>
      <c r="DM172" s="18"/>
      <c r="DN172" s="18"/>
      <c r="DO172" s="19"/>
    </row>
    <row r="173" spans="2:229" ht="7.7" customHeight="1" x14ac:dyDescent="0.25">
      <c r="C173" s="7"/>
      <c r="D173" s="7"/>
      <c r="E173" s="7"/>
      <c r="F173" s="7"/>
      <c r="G173" s="7"/>
      <c r="H173" s="559"/>
      <c r="I173" s="563"/>
      <c r="J173" s="563"/>
      <c r="K173" s="564"/>
      <c r="L173" s="589"/>
      <c r="M173" s="545"/>
      <c r="N173" s="545"/>
      <c r="O173" s="545"/>
      <c r="P173" s="545"/>
      <c r="Q173" s="545"/>
      <c r="R173" s="545"/>
      <c r="S173" s="545"/>
      <c r="T173" s="545"/>
      <c r="U173" s="590"/>
      <c r="V173" s="568"/>
      <c r="W173" s="569"/>
      <c r="X173" s="569"/>
      <c r="Y173" s="569"/>
      <c r="Z173" s="569"/>
      <c r="AA173" s="569"/>
      <c r="AB173" s="594"/>
      <c r="AC173" s="595"/>
      <c r="AD173" s="595"/>
      <c r="AE173" s="598"/>
      <c r="AF173" s="595"/>
      <c r="AG173" s="595"/>
      <c r="AH173" s="594"/>
      <c r="AI173" s="595"/>
      <c r="AJ173" s="595"/>
      <c r="AK173" s="598"/>
      <c r="AL173" s="595"/>
      <c r="AM173" s="595"/>
      <c r="AN173" s="594"/>
      <c r="AO173" s="595"/>
      <c r="AP173" s="595"/>
      <c r="AQ173" s="598"/>
      <c r="AR173" s="595"/>
      <c r="AS173" s="595"/>
      <c r="AT173" s="600"/>
      <c r="AU173" s="601"/>
      <c r="AV173" s="601"/>
      <c r="AW173" s="601"/>
      <c r="AX173" s="601"/>
      <c r="AY173" s="601"/>
      <c r="AZ173" s="601"/>
      <c r="BA173" s="601"/>
      <c r="BB173" s="601"/>
      <c r="BC173" s="601"/>
      <c r="BD173" s="601"/>
      <c r="BE173" s="602"/>
      <c r="BF173" s="568"/>
      <c r="BG173" s="569"/>
      <c r="BH173" s="569"/>
      <c r="BI173" s="569"/>
      <c r="BJ173" s="569"/>
      <c r="BK173" s="569"/>
      <c r="BL173" s="594"/>
      <c r="BM173" s="595"/>
      <c r="BN173" s="595"/>
      <c r="BO173" s="598"/>
      <c r="BP173" s="595"/>
      <c r="BQ173" s="595"/>
      <c r="BR173" s="594"/>
      <c r="BS173" s="595"/>
      <c r="BT173" s="595"/>
      <c r="BU173" s="598"/>
      <c r="BV173" s="595"/>
      <c r="BW173" s="595"/>
      <c r="BX173" s="594"/>
      <c r="BY173" s="595"/>
      <c r="BZ173" s="595"/>
      <c r="CA173" s="598"/>
      <c r="CB173" s="595"/>
      <c r="CC173" s="623"/>
      <c r="CD173" s="601"/>
      <c r="CE173" s="601"/>
      <c r="CF173" s="601"/>
      <c r="CG173" s="601"/>
      <c r="CH173" s="601"/>
      <c r="CI173" s="601"/>
      <c r="CJ173" s="601"/>
      <c r="CK173" s="602"/>
      <c r="CL173" s="594"/>
      <c r="CM173" s="595"/>
      <c r="CN173" s="595"/>
      <c r="CO173" s="598"/>
      <c r="CP173" s="595"/>
      <c r="CQ173" s="595"/>
      <c r="CR173" s="606"/>
      <c r="CS173" s="607"/>
      <c r="CT173" s="607"/>
      <c r="CU173" s="607"/>
      <c r="CV173" s="607"/>
      <c r="CW173" s="607"/>
      <c r="CX173" s="608"/>
      <c r="CY173" s="612"/>
      <c r="CZ173" s="613"/>
      <c r="DA173" s="614"/>
      <c r="DB173" s="595"/>
      <c r="DC173" s="595"/>
      <c r="DD173" s="618"/>
      <c r="DE173" s="157"/>
      <c r="DF173" s="18"/>
      <c r="DG173" s="18"/>
      <c r="DH173" s="18"/>
      <c r="DI173" s="18"/>
      <c r="DJ173" s="18"/>
      <c r="DK173" s="18"/>
      <c r="DL173" s="18"/>
      <c r="DM173" s="18"/>
      <c r="DN173" s="18"/>
      <c r="DO173" s="19"/>
    </row>
    <row r="174" spans="2:229" ht="7.7" customHeight="1" x14ac:dyDescent="0.25">
      <c r="C174" s="7"/>
      <c r="D174" s="7"/>
      <c r="E174" s="7"/>
      <c r="F174" s="7"/>
      <c r="G174" s="7"/>
      <c r="H174" s="559"/>
      <c r="I174" s="563"/>
      <c r="J174" s="563"/>
      <c r="K174" s="564"/>
      <c r="L174" s="591"/>
      <c r="M174" s="592"/>
      <c r="N174" s="592"/>
      <c r="O174" s="592"/>
      <c r="P174" s="592"/>
      <c r="Q174" s="592"/>
      <c r="R174" s="592"/>
      <c r="S174" s="592"/>
      <c r="T174" s="592"/>
      <c r="U174" s="593"/>
      <c r="V174" s="570"/>
      <c r="W174" s="571"/>
      <c r="X174" s="571"/>
      <c r="Y174" s="571"/>
      <c r="Z174" s="571"/>
      <c r="AA174" s="571"/>
      <c r="AB174" s="596"/>
      <c r="AC174" s="597"/>
      <c r="AD174" s="597"/>
      <c r="AE174" s="599"/>
      <c r="AF174" s="597"/>
      <c r="AG174" s="597"/>
      <c r="AH174" s="596"/>
      <c r="AI174" s="597"/>
      <c r="AJ174" s="597"/>
      <c r="AK174" s="599"/>
      <c r="AL174" s="597"/>
      <c r="AM174" s="597"/>
      <c r="AN174" s="596"/>
      <c r="AO174" s="597"/>
      <c r="AP174" s="597"/>
      <c r="AQ174" s="599"/>
      <c r="AR174" s="597"/>
      <c r="AS174" s="597"/>
      <c r="AT174" s="603"/>
      <c r="AU174" s="604"/>
      <c r="AV174" s="604"/>
      <c r="AW174" s="604"/>
      <c r="AX174" s="604"/>
      <c r="AY174" s="604"/>
      <c r="AZ174" s="604"/>
      <c r="BA174" s="604"/>
      <c r="BB174" s="604"/>
      <c r="BC174" s="604"/>
      <c r="BD174" s="604"/>
      <c r="BE174" s="605"/>
      <c r="BF174" s="570"/>
      <c r="BG174" s="571"/>
      <c r="BH174" s="571"/>
      <c r="BI174" s="571"/>
      <c r="BJ174" s="571"/>
      <c r="BK174" s="571"/>
      <c r="BL174" s="596"/>
      <c r="BM174" s="597"/>
      <c r="BN174" s="597"/>
      <c r="BO174" s="599"/>
      <c r="BP174" s="597"/>
      <c r="BQ174" s="597"/>
      <c r="BR174" s="596"/>
      <c r="BS174" s="597"/>
      <c r="BT174" s="597"/>
      <c r="BU174" s="599"/>
      <c r="BV174" s="597"/>
      <c r="BW174" s="597"/>
      <c r="BX174" s="596"/>
      <c r="BY174" s="597"/>
      <c r="BZ174" s="597"/>
      <c r="CA174" s="599"/>
      <c r="CB174" s="597"/>
      <c r="CC174" s="624"/>
      <c r="CD174" s="604"/>
      <c r="CE174" s="604"/>
      <c r="CF174" s="604"/>
      <c r="CG174" s="604"/>
      <c r="CH174" s="604"/>
      <c r="CI174" s="604"/>
      <c r="CJ174" s="604"/>
      <c r="CK174" s="605"/>
      <c r="CL174" s="596"/>
      <c r="CM174" s="597"/>
      <c r="CN174" s="597"/>
      <c r="CO174" s="599"/>
      <c r="CP174" s="597"/>
      <c r="CQ174" s="597"/>
      <c r="CR174" s="609"/>
      <c r="CS174" s="610"/>
      <c r="CT174" s="610"/>
      <c r="CU174" s="610"/>
      <c r="CV174" s="610"/>
      <c r="CW174" s="610"/>
      <c r="CX174" s="611"/>
      <c r="CY174" s="615"/>
      <c r="CZ174" s="616"/>
      <c r="DA174" s="617"/>
      <c r="DB174" s="597"/>
      <c r="DC174" s="597"/>
      <c r="DD174" s="619"/>
      <c r="DE174" s="157"/>
      <c r="DF174" s="18"/>
      <c r="DG174" s="18"/>
      <c r="DH174" s="18"/>
      <c r="DI174" s="18"/>
      <c r="DJ174" s="18"/>
      <c r="DK174" s="18"/>
      <c r="DL174" s="18"/>
      <c r="DM174" s="18"/>
      <c r="DN174" s="18"/>
      <c r="DO174" s="19"/>
    </row>
    <row r="175" spans="2:229" ht="7.7" customHeight="1" x14ac:dyDescent="0.3">
      <c r="C175" s="7"/>
      <c r="D175" s="7"/>
      <c r="E175" s="7"/>
      <c r="F175" s="7"/>
      <c r="G175" s="7"/>
      <c r="H175" s="559"/>
      <c r="I175" s="563">
        <v>3</v>
      </c>
      <c r="J175" s="563"/>
      <c r="K175" s="564"/>
      <c r="L175" s="303" t="s">
        <v>116</v>
      </c>
      <c r="M175" s="304"/>
      <c r="N175" s="304"/>
      <c r="O175" s="304"/>
      <c r="P175" s="304"/>
      <c r="Q175" s="304"/>
      <c r="R175" s="304"/>
      <c r="S175" s="304"/>
      <c r="T175" s="304"/>
      <c r="U175" s="305"/>
      <c r="V175" s="383" t="s">
        <v>72</v>
      </c>
      <c r="W175" s="620"/>
      <c r="X175" s="620"/>
      <c r="Y175" s="620"/>
      <c r="Z175" s="620"/>
      <c r="AA175" s="620"/>
      <c r="AB175" s="452"/>
      <c r="AC175" s="453"/>
      <c r="AD175" s="453"/>
      <c r="AE175" s="621" t="s">
        <v>0</v>
      </c>
      <c r="AF175" s="622"/>
      <c r="AG175" s="622"/>
      <c r="AH175" s="452"/>
      <c r="AI175" s="453"/>
      <c r="AJ175" s="453"/>
      <c r="AK175" s="621" t="s">
        <v>10</v>
      </c>
      <c r="AL175" s="622"/>
      <c r="AM175" s="622"/>
      <c r="AN175" s="452"/>
      <c r="AO175" s="453"/>
      <c r="AP175" s="453"/>
      <c r="AQ175" s="621" t="s">
        <v>11</v>
      </c>
      <c r="AR175" s="622"/>
      <c r="AS175" s="622"/>
      <c r="AT175" s="303" t="s">
        <v>117</v>
      </c>
      <c r="AU175" s="304"/>
      <c r="AV175" s="304"/>
      <c r="AW175" s="304"/>
      <c r="AX175" s="304"/>
      <c r="AY175" s="304"/>
      <c r="AZ175" s="304"/>
      <c r="BA175" s="304"/>
      <c r="BB175" s="304"/>
      <c r="BC175" s="304"/>
      <c r="BD175" s="304"/>
      <c r="BE175" s="304"/>
      <c r="BF175" s="383" t="s">
        <v>72</v>
      </c>
      <c r="BG175" s="620"/>
      <c r="BH175" s="620"/>
      <c r="BI175" s="620"/>
      <c r="BJ175" s="620"/>
      <c r="BK175" s="620"/>
      <c r="BL175" s="452"/>
      <c r="BM175" s="453"/>
      <c r="BN175" s="453"/>
      <c r="BO175" s="621" t="s">
        <v>0</v>
      </c>
      <c r="BP175" s="622"/>
      <c r="BQ175" s="622"/>
      <c r="BR175" s="452"/>
      <c r="BS175" s="453"/>
      <c r="BT175" s="453"/>
      <c r="BU175" s="621" t="s">
        <v>10</v>
      </c>
      <c r="BV175" s="622"/>
      <c r="BW175" s="622"/>
      <c r="BX175" s="452"/>
      <c r="BY175" s="453"/>
      <c r="BZ175" s="453"/>
      <c r="CA175" s="621" t="s">
        <v>11</v>
      </c>
      <c r="CB175" s="622"/>
      <c r="CC175" s="628"/>
      <c r="CD175" s="304" t="s">
        <v>118</v>
      </c>
      <c r="CE175" s="242"/>
      <c r="CF175" s="242"/>
      <c r="CG175" s="242"/>
      <c r="CH175" s="242"/>
      <c r="CI175" s="242"/>
      <c r="CJ175" s="242"/>
      <c r="CK175" s="242"/>
      <c r="CL175" s="625"/>
      <c r="CM175" s="626"/>
      <c r="CN175" s="627"/>
      <c r="CO175" s="622" t="s">
        <v>11</v>
      </c>
      <c r="CP175" s="622"/>
      <c r="CQ175" s="628"/>
      <c r="CR175" s="303" t="s">
        <v>119</v>
      </c>
      <c r="CS175" s="304"/>
      <c r="CT175" s="304"/>
      <c r="CU175" s="304"/>
      <c r="CV175" s="304"/>
      <c r="CW175" s="304"/>
      <c r="CX175" s="305"/>
      <c r="CY175" s="625"/>
      <c r="CZ175" s="626"/>
      <c r="DA175" s="627"/>
      <c r="DB175" s="629" t="s">
        <v>11</v>
      </c>
      <c r="DC175" s="629"/>
      <c r="DD175" s="630"/>
      <c r="DE175" s="148"/>
      <c r="DF175" s="18"/>
      <c r="DG175" s="18"/>
      <c r="DH175" s="18"/>
      <c r="DI175" s="18"/>
      <c r="DJ175" s="18"/>
      <c r="DK175" s="18"/>
      <c r="DL175" s="18"/>
      <c r="DM175" s="18"/>
      <c r="DN175" s="18"/>
      <c r="DO175" s="19"/>
    </row>
    <row r="176" spans="2:229" ht="7.7" customHeight="1" x14ac:dyDescent="0.3">
      <c r="C176" s="7"/>
      <c r="D176" s="7"/>
      <c r="E176" s="7"/>
      <c r="F176" s="7"/>
      <c r="G176" s="7"/>
      <c r="H176" s="559"/>
      <c r="I176" s="563"/>
      <c r="J176" s="563"/>
      <c r="K176" s="564"/>
      <c r="L176" s="306"/>
      <c r="M176" s="267"/>
      <c r="N176" s="267"/>
      <c r="O176" s="267"/>
      <c r="P176" s="267"/>
      <c r="Q176" s="267"/>
      <c r="R176" s="267"/>
      <c r="S176" s="267"/>
      <c r="T176" s="267"/>
      <c r="U176" s="307"/>
      <c r="V176" s="568"/>
      <c r="W176" s="569"/>
      <c r="X176" s="569"/>
      <c r="Y176" s="569"/>
      <c r="Z176" s="569"/>
      <c r="AA176" s="569"/>
      <c r="AB176" s="455"/>
      <c r="AC176" s="420"/>
      <c r="AD176" s="420"/>
      <c r="AE176" s="576"/>
      <c r="AF176" s="577"/>
      <c r="AG176" s="577"/>
      <c r="AH176" s="455"/>
      <c r="AI176" s="420"/>
      <c r="AJ176" s="420"/>
      <c r="AK176" s="576"/>
      <c r="AL176" s="577"/>
      <c r="AM176" s="577"/>
      <c r="AN176" s="455"/>
      <c r="AO176" s="420"/>
      <c r="AP176" s="420"/>
      <c r="AQ176" s="576"/>
      <c r="AR176" s="577"/>
      <c r="AS176" s="577"/>
      <c r="AT176" s="306"/>
      <c r="AU176" s="267"/>
      <c r="AV176" s="267"/>
      <c r="AW176" s="267"/>
      <c r="AX176" s="267"/>
      <c r="AY176" s="267"/>
      <c r="AZ176" s="267"/>
      <c r="BA176" s="267"/>
      <c r="BB176" s="267"/>
      <c r="BC176" s="267"/>
      <c r="BD176" s="267"/>
      <c r="BE176" s="267"/>
      <c r="BF176" s="568"/>
      <c r="BG176" s="569"/>
      <c r="BH176" s="569"/>
      <c r="BI176" s="569"/>
      <c r="BJ176" s="569"/>
      <c r="BK176" s="569"/>
      <c r="BL176" s="455"/>
      <c r="BM176" s="420"/>
      <c r="BN176" s="420"/>
      <c r="BO176" s="576"/>
      <c r="BP176" s="577"/>
      <c r="BQ176" s="577"/>
      <c r="BR176" s="455"/>
      <c r="BS176" s="420"/>
      <c r="BT176" s="420"/>
      <c r="BU176" s="576"/>
      <c r="BV176" s="577"/>
      <c r="BW176" s="577"/>
      <c r="BX176" s="455"/>
      <c r="BY176" s="420"/>
      <c r="BZ176" s="420"/>
      <c r="CA176" s="576"/>
      <c r="CB176" s="577"/>
      <c r="CC176" s="579"/>
      <c r="CD176" s="244"/>
      <c r="CE176" s="244"/>
      <c r="CF176" s="244"/>
      <c r="CG176" s="244"/>
      <c r="CH176" s="244"/>
      <c r="CI176" s="244"/>
      <c r="CJ176" s="244"/>
      <c r="CK176" s="244"/>
      <c r="CL176" s="583"/>
      <c r="CM176" s="554"/>
      <c r="CN176" s="584"/>
      <c r="CO176" s="577"/>
      <c r="CP176" s="577"/>
      <c r="CQ176" s="579"/>
      <c r="CR176" s="306"/>
      <c r="CS176" s="267"/>
      <c r="CT176" s="267"/>
      <c r="CU176" s="267"/>
      <c r="CV176" s="267"/>
      <c r="CW176" s="267"/>
      <c r="CX176" s="307"/>
      <c r="CY176" s="583"/>
      <c r="CZ176" s="554"/>
      <c r="DA176" s="584"/>
      <c r="DB176" s="587"/>
      <c r="DC176" s="587"/>
      <c r="DD176" s="588"/>
      <c r="DE176" s="148"/>
      <c r="DF176" s="18"/>
      <c r="DG176" s="18"/>
      <c r="DH176" s="19"/>
      <c r="DI176" s="19"/>
      <c r="DJ176" s="19"/>
      <c r="DK176" s="19"/>
    </row>
    <row r="177" spans="2:119" ht="7.7" customHeight="1" x14ac:dyDescent="0.25">
      <c r="C177" s="7"/>
      <c r="D177" s="7"/>
      <c r="E177" s="7"/>
      <c r="F177" s="7"/>
      <c r="G177" s="7"/>
      <c r="H177" s="559"/>
      <c r="I177" s="563"/>
      <c r="J177" s="563"/>
      <c r="K177" s="564"/>
      <c r="L177" s="589" t="s">
        <v>109</v>
      </c>
      <c r="M177" s="545"/>
      <c r="N177" s="545"/>
      <c r="O177" s="545"/>
      <c r="P177" s="545"/>
      <c r="Q177" s="545"/>
      <c r="R177" s="545"/>
      <c r="S177" s="545"/>
      <c r="T177" s="545"/>
      <c r="U177" s="590"/>
      <c r="V177" s="568"/>
      <c r="W177" s="569"/>
      <c r="X177" s="569"/>
      <c r="Y177" s="569"/>
      <c r="Z177" s="569"/>
      <c r="AA177" s="569"/>
      <c r="AB177" s="594"/>
      <c r="AC177" s="595"/>
      <c r="AD177" s="595"/>
      <c r="AE177" s="598"/>
      <c r="AF177" s="595"/>
      <c r="AG177" s="595"/>
      <c r="AH177" s="594"/>
      <c r="AI177" s="595"/>
      <c r="AJ177" s="595"/>
      <c r="AK177" s="598"/>
      <c r="AL177" s="595"/>
      <c r="AM177" s="595"/>
      <c r="AN177" s="594"/>
      <c r="AO177" s="595"/>
      <c r="AP177" s="595"/>
      <c r="AQ177" s="598"/>
      <c r="AR177" s="595"/>
      <c r="AS177" s="595"/>
      <c r="AT177" s="600" t="s">
        <v>110</v>
      </c>
      <c r="AU177" s="601"/>
      <c r="AV177" s="601"/>
      <c r="AW177" s="601"/>
      <c r="AX177" s="601"/>
      <c r="AY177" s="601"/>
      <c r="AZ177" s="601"/>
      <c r="BA177" s="601"/>
      <c r="BB177" s="601"/>
      <c r="BC177" s="601"/>
      <c r="BD177" s="601"/>
      <c r="BE177" s="602"/>
      <c r="BF177" s="568"/>
      <c r="BG177" s="569"/>
      <c r="BH177" s="569"/>
      <c r="BI177" s="569"/>
      <c r="BJ177" s="569"/>
      <c r="BK177" s="569"/>
      <c r="BL177" s="594"/>
      <c r="BM177" s="595"/>
      <c r="BN177" s="595"/>
      <c r="BO177" s="598"/>
      <c r="BP177" s="595"/>
      <c r="BQ177" s="595"/>
      <c r="BR177" s="594"/>
      <c r="BS177" s="595"/>
      <c r="BT177" s="595"/>
      <c r="BU177" s="598"/>
      <c r="BV177" s="595"/>
      <c r="BW177" s="595"/>
      <c r="BX177" s="594"/>
      <c r="BY177" s="595"/>
      <c r="BZ177" s="595"/>
      <c r="CA177" s="598"/>
      <c r="CB177" s="595"/>
      <c r="CC177" s="623"/>
      <c r="CD177" s="601" t="s">
        <v>111</v>
      </c>
      <c r="CE177" s="601"/>
      <c r="CF177" s="601"/>
      <c r="CG177" s="601"/>
      <c r="CH177" s="601"/>
      <c r="CI177" s="601"/>
      <c r="CJ177" s="601"/>
      <c r="CK177" s="602"/>
      <c r="CL177" s="594"/>
      <c r="CM177" s="595"/>
      <c r="CN177" s="595"/>
      <c r="CO177" s="598"/>
      <c r="CP177" s="595"/>
      <c r="CQ177" s="595"/>
      <c r="CR177" s="606" t="s">
        <v>81</v>
      </c>
      <c r="CS177" s="607"/>
      <c r="CT177" s="607"/>
      <c r="CU177" s="607"/>
      <c r="CV177" s="607"/>
      <c r="CW177" s="607"/>
      <c r="CX177" s="608"/>
      <c r="CY177" s="612"/>
      <c r="CZ177" s="613"/>
      <c r="DA177" s="614"/>
      <c r="DB177" s="595"/>
      <c r="DC177" s="595"/>
      <c r="DD177" s="618"/>
      <c r="DE177" s="143"/>
      <c r="DF177" s="18"/>
      <c r="DG177" s="18"/>
      <c r="DH177" s="19"/>
      <c r="DI177" s="19"/>
      <c r="DJ177" s="19"/>
      <c r="DK177" s="19"/>
    </row>
    <row r="178" spans="2:119" s="2" customFormat="1" ht="7.7" customHeight="1" x14ac:dyDescent="0.45">
      <c r="B178" s="1"/>
      <c r="C178" s="7"/>
      <c r="D178" s="7"/>
      <c r="E178" s="7"/>
      <c r="F178" s="7"/>
      <c r="G178" s="7"/>
      <c r="H178" s="559"/>
      <c r="I178" s="563"/>
      <c r="J178" s="563"/>
      <c r="K178" s="564"/>
      <c r="L178" s="589"/>
      <c r="M178" s="545"/>
      <c r="N178" s="545"/>
      <c r="O178" s="545"/>
      <c r="P178" s="545"/>
      <c r="Q178" s="545"/>
      <c r="R178" s="545"/>
      <c r="S178" s="545"/>
      <c r="T178" s="545"/>
      <c r="U178" s="590"/>
      <c r="V178" s="568"/>
      <c r="W178" s="569"/>
      <c r="X178" s="569"/>
      <c r="Y178" s="569"/>
      <c r="Z178" s="569"/>
      <c r="AA178" s="569"/>
      <c r="AB178" s="594"/>
      <c r="AC178" s="595"/>
      <c r="AD178" s="595"/>
      <c r="AE178" s="598"/>
      <c r="AF178" s="595"/>
      <c r="AG178" s="595"/>
      <c r="AH178" s="594"/>
      <c r="AI178" s="595"/>
      <c r="AJ178" s="595"/>
      <c r="AK178" s="598"/>
      <c r="AL178" s="595"/>
      <c r="AM178" s="595"/>
      <c r="AN178" s="594"/>
      <c r="AO178" s="595"/>
      <c r="AP178" s="595"/>
      <c r="AQ178" s="598"/>
      <c r="AR178" s="595"/>
      <c r="AS178" s="595"/>
      <c r="AT178" s="600"/>
      <c r="AU178" s="601"/>
      <c r="AV178" s="601"/>
      <c r="AW178" s="601"/>
      <c r="AX178" s="601"/>
      <c r="AY178" s="601"/>
      <c r="AZ178" s="601"/>
      <c r="BA178" s="601"/>
      <c r="BB178" s="601"/>
      <c r="BC178" s="601"/>
      <c r="BD178" s="601"/>
      <c r="BE178" s="602"/>
      <c r="BF178" s="568"/>
      <c r="BG178" s="569"/>
      <c r="BH178" s="569"/>
      <c r="BI178" s="569"/>
      <c r="BJ178" s="569"/>
      <c r="BK178" s="569"/>
      <c r="BL178" s="594"/>
      <c r="BM178" s="595"/>
      <c r="BN178" s="595"/>
      <c r="BO178" s="598"/>
      <c r="BP178" s="595"/>
      <c r="BQ178" s="595"/>
      <c r="BR178" s="594"/>
      <c r="BS178" s="595"/>
      <c r="BT178" s="595"/>
      <c r="BU178" s="598"/>
      <c r="BV178" s="595"/>
      <c r="BW178" s="595"/>
      <c r="BX178" s="594"/>
      <c r="BY178" s="595"/>
      <c r="BZ178" s="595"/>
      <c r="CA178" s="598"/>
      <c r="CB178" s="595"/>
      <c r="CC178" s="623"/>
      <c r="CD178" s="601"/>
      <c r="CE178" s="601"/>
      <c r="CF178" s="601"/>
      <c r="CG178" s="601"/>
      <c r="CH178" s="601"/>
      <c r="CI178" s="601"/>
      <c r="CJ178" s="601"/>
      <c r="CK178" s="602"/>
      <c r="CL178" s="594"/>
      <c r="CM178" s="595"/>
      <c r="CN178" s="595"/>
      <c r="CO178" s="598"/>
      <c r="CP178" s="595"/>
      <c r="CQ178" s="595"/>
      <c r="CR178" s="606"/>
      <c r="CS178" s="607"/>
      <c r="CT178" s="607"/>
      <c r="CU178" s="607"/>
      <c r="CV178" s="607"/>
      <c r="CW178" s="607"/>
      <c r="CX178" s="608"/>
      <c r="CY178" s="612"/>
      <c r="CZ178" s="613"/>
      <c r="DA178" s="614"/>
      <c r="DB178" s="595"/>
      <c r="DC178" s="595"/>
      <c r="DD178" s="618"/>
      <c r="DE178" s="157"/>
      <c r="DF178" s="19"/>
      <c r="DG178" s="19"/>
      <c r="DH178" s="19"/>
      <c r="DI178" s="19"/>
      <c r="DJ178" s="19"/>
      <c r="DK178" s="19"/>
    </row>
    <row r="179" spans="2:119" s="2" customFormat="1" ht="7.7" customHeight="1" x14ac:dyDescent="0.45">
      <c r="B179" s="1"/>
      <c r="C179" s="7"/>
      <c r="D179" s="7"/>
      <c r="E179" s="7"/>
      <c r="F179" s="7"/>
      <c r="G179" s="7"/>
      <c r="H179" s="559"/>
      <c r="I179" s="563"/>
      <c r="J179" s="563"/>
      <c r="K179" s="564"/>
      <c r="L179" s="589"/>
      <c r="M179" s="545"/>
      <c r="N179" s="545"/>
      <c r="O179" s="545"/>
      <c r="P179" s="545"/>
      <c r="Q179" s="545"/>
      <c r="R179" s="545"/>
      <c r="S179" s="545"/>
      <c r="T179" s="545"/>
      <c r="U179" s="590"/>
      <c r="V179" s="568"/>
      <c r="W179" s="569"/>
      <c r="X179" s="569"/>
      <c r="Y179" s="569"/>
      <c r="Z179" s="569"/>
      <c r="AA179" s="569"/>
      <c r="AB179" s="594"/>
      <c r="AC179" s="595"/>
      <c r="AD179" s="595"/>
      <c r="AE179" s="598"/>
      <c r="AF179" s="595"/>
      <c r="AG179" s="595"/>
      <c r="AH179" s="594"/>
      <c r="AI179" s="595"/>
      <c r="AJ179" s="595"/>
      <c r="AK179" s="598"/>
      <c r="AL179" s="595"/>
      <c r="AM179" s="595"/>
      <c r="AN179" s="594"/>
      <c r="AO179" s="595"/>
      <c r="AP179" s="595"/>
      <c r="AQ179" s="598"/>
      <c r="AR179" s="595"/>
      <c r="AS179" s="595"/>
      <c r="AT179" s="600"/>
      <c r="AU179" s="601"/>
      <c r="AV179" s="601"/>
      <c r="AW179" s="601"/>
      <c r="AX179" s="601"/>
      <c r="AY179" s="601"/>
      <c r="AZ179" s="601"/>
      <c r="BA179" s="601"/>
      <c r="BB179" s="601"/>
      <c r="BC179" s="601"/>
      <c r="BD179" s="601"/>
      <c r="BE179" s="602"/>
      <c r="BF179" s="568"/>
      <c r="BG179" s="569"/>
      <c r="BH179" s="569"/>
      <c r="BI179" s="569"/>
      <c r="BJ179" s="569"/>
      <c r="BK179" s="569"/>
      <c r="BL179" s="594"/>
      <c r="BM179" s="595"/>
      <c r="BN179" s="595"/>
      <c r="BO179" s="598"/>
      <c r="BP179" s="595"/>
      <c r="BQ179" s="595"/>
      <c r="BR179" s="594"/>
      <c r="BS179" s="595"/>
      <c r="BT179" s="595"/>
      <c r="BU179" s="598"/>
      <c r="BV179" s="595"/>
      <c r="BW179" s="595"/>
      <c r="BX179" s="594"/>
      <c r="BY179" s="595"/>
      <c r="BZ179" s="595"/>
      <c r="CA179" s="598"/>
      <c r="CB179" s="595"/>
      <c r="CC179" s="623"/>
      <c r="CD179" s="601"/>
      <c r="CE179" s="601"/>
      <c r="CF179" s="601"/>
      <c r="CG179" s="601"/>
      <c r="CH179" s="601"/>
      <c r="CI179" s="601"/>
      <c r="CJ179" s="601"/>
      <c r="CK179" s="602"/>
      <c r="CL179" s="594"/>
      <c r="CM179" s="595"/>
      <c r="CN179" s="595"/>
      <c r="CO179" s="598"/>
      <c r="CP179" s="595"/>
      <c r="CQ179" s="595"/>
      <c r="CR179" s="606"/>
      <c r="CS179" s="607"/>
      <c r="CT179" s="607"/>
      <c r="CU179" s="607"/>
      <c r="CV179" s="607"/>
      <c r="CW179" s="607"/>
      <c r="CX179" s="608"/>
      <c r="CY179" s="612"/>
      <c r="CZ179" s="613"/>
      <c r="DA179" s="614"/>
      <c r="DB179" s="595"/>
      <c r="DC179" s="595"/>
      <c r="DD179" s="618"/>
      <c r="DE179" s="157"/>
      <c r="DF179" s="158"/>
      <c r="DG179" s="158"/>
      <c r="DH179" s="158"/>
      <c r="DI179" s="158"/>
      <c r="DJ179" s="158"/>
      <c r="DK179" s="158"/>
    </row>
    <row r="180" spans="2:119" ht="7.7" customHeight="1" x14ac:dyDescent="0.25">
      <c r="C180" s="7"/>
      <c r="D180" s="7"/>
      <c r="E180" s="7"/>
      <c r="F180" s="7"/>
      <c r="G180" s="7"/>
      <c r="H180" s="559"/>
      <c r="I180" s="563"/>
      <c r="J180" s="563"/>
      <c r="K180" s="564"/>
      <c r="L180" s="589"/>
      <c r="M180" s="545"/>
      <c r="N180" s="545"/>
      <c r="O180" s="545"/>
      <c r="P180" s="545"/>
      <c r="Q180" s="545"/>
      <c r="R180" s="545"/>
      <c r="S180" s="545"/>
      <c r="T180" s="545"/>
      <c r="U180" s="590"/>
      <c r="V180" s="568"/>
      <c r="W180" s="569"/>
      <c r="X180" s="569"/>
      <c r="Y180" s="569"/>
      <c r="Z180" s="569"/>
      <c r="AA180" s="569"/>
      <c r="AB180" s="594"/>
      <c r="AC180" s="595"/>
      <c r="AD180" s="595"/>
      <c r="AE180" s="598"/>
      <c r="AF180" s="595"/>
      <c r="AG180" s="595"/>
      <c r="AH180" s="594"/>
      <c r="AI180" s="595"/>
      <c r="AJ180" s="595"/>
      <c r="AK180" s="598"/>
      <c r="AL180" s="595"/>
      <c r="AM180" s="595"/>
      <c r="AN180" s="594"/>
      <c r="AO180" s="595"/>
      <c r="AP180" s="595"/>
      <c r="AQ180" s="598"/>
      <c r="AR180" s="595"/>
      <c r="AS180" s="595"/>
      <c r="AT180" s="600"/>
      <c r="AU180" s="601"/>
      <c r="AV180" s="601"/>
      <c r="AW180" s="601"/>
      <c r="AX180" s="601"/>
      <c r="AY180" s="601"/>
      <c r="AZ180" s="601"/>
      <c r="BA180" s="601"/>
      <c r="BB180" s="601"/>
      <c r="BC180" s="601"/>
      <c r="BD180" s="601"/>
      <c r="BE180" s="602"/>
      <c r="BF180" s="568"/>
      <c r="BG180" s="569"/>
      <c r="BH180" s="569"/>
      <c r="BI180" s="569"/>
      <c r="BJ180" s="569"/>
      <c r="BK180" s="569"/>
      <c r="BL180" s="594"/>
      <c r="BM180" s="595"/>
      <c r="BN180" s="595"/>
      <c r="BO180" s="598"/>
      <c r="BP180" s="595"/>
      <c r="BQ180" s="595"/>
      <c r="BR180" s="594"/>
      <c r="BS180" s="595"/>
      <c r="BT180" s="595"/>
      <c r="BU180" s="598"/>
      <c r="BV180" s="595"/>
      <c r="BW180" s="595"/>
      <c r="BX180" s="594"/>
      <c r="BY180" s="595"/>
      <c r="BZ180" s="595"/>
      <c r="CA180" s="598"/>
      <c r="CB180" s="595"/>
      <c r="CC180" s="623"/>
      <c r="CD180" s="601"/>
      <c r="CE180" s="601"/>
      <c r="CF180" s="601"/>
      <c r="CG180" s="601"/>
      <c r="CH180" s="601"/>
      <c r="CI180" s="601"/>
      <c r="CJ180" s="601"/>
      <c r="CK180" s="602"/>
      <c r="CL180" s="594"/>
      <c r="CM180" s="595"/>
      <c r="CN180" s="595"/>
      <c r="CO180" s="598"/>
      <c r="CP180" s="595"/>
      <c r="CQ180" s="595"/>
      <c r="CR180" s="606"/>
      <c r="CS180" s="607"/>
      <c r="CT180" s="607"/>
      <c r="CU180" s="607"/>
      <c r="CV180" s="607"/>
      <c r="CW180" s="607"/>
      <c r="CX180" s="608"/>
      <c r="CY180" s="612"/>
      <c r="CZ180" s="613"/>
      <c r="DA180" s="614"/>
      <c r="DB180" s="595"/>
      <c r="DC180" s="595"/>
      <c r="DD180" s="618"/>
      <c r="DE180" s="157"/>
      <c r="DF180" s="18"/>
      <c r="DG180" s="18"/>
      <c r="DH180" s="19"/>
      <c r="DI180" s="19"/>
      <c r="DJ180" s="19"/>
      <c r="DK180" s="19"/>
    </row>
    <row r="181" spans="2:119" ht="7.7" customHeight="1" x14ac:dyDescent="0.25">
      <c r="C181" s="7"/>
      <c r="D181" s="7"/>
      <c r="E181" s="7"/>
      <c r="F181" s="7"/>
      <c r="G181" s="7"/>
      <c r="H181" s="559"/>
      <c r="I181" s="563"/>
      <c r="J181" s="563"/>
      <c r="K181" s="564"/>
      <c r="L181" s="591"/>
      <c r="M181" s="592"/>
      <c r="N181" s="592"/>
      <c r="O181" s="592"/>
      <c r="P181" s="592"/>
      <c r="Q181" s="592"/>
      <c r="R181" s="592"/>
      <c r="S181" s="592"/>
      <c r="T181" s="592"/>
      <c r="U181" s="593"/>
      <c r="V181" s="570"/>
      <c r="W181" s="571"/>
      <c r="X181" s="571"/>
      <c r="Y181" s="571"/>
      <c r="Z181" s="571"/>
      <c r="AA181" s="571"/>
      <c r="AB181" s="596"/>
      <c r="AC181" s="597"/>
      <c r="AD181" s="597"/>
      <c r="AE181" s="599"/>
      <c r="AF181" s="597"/>
      <c r="AG181" s="597"/>
      <c r="AH181" s="596"/>
      <c r="AI181" s="597"/>
      <c r="AJ181" s="597"/>
      <c r="AK181" s="599"/>
      <c r="AL181" s="597"/>
      <c r="AM181" s="597"/>
      <c r="AN181" s="596"/>
      <c r="AO181" s="597"/>
      <c r="AP181" s="597"/>
      <c r="AQ181" s="599"/>
      <c r="AR181" s="597"/>
      <c r="AS181" s="597"/>
      <c r="AT181" s="603"/>
      <c r="AU181" s="604"/>
      <c r="AV181" s="604"/>
      <c r="AW181" s="604"/>
      <c r="AX181" s="604"/>
      <c r="AY181" s="604"/>
      <c r="AZ181" s="604"/>
      <c r="BA181" s="604"/>
      <c r="BB181" s="604"/>
      <c r="BC181" s="604"/>
      <c r="BD181" s="604"/>
      <c r="BE181" s="605"/>
      <c r="BF181" s="570"/>
      <c r="BG181" s="571"/>
      <c r="BH181" s="571"/>
      <c r="BI181" s="571"/>
      <c r="BJ181" s="571"/>
      <c r="BK181" s="571"/>
      <c r="BL181" s="596"/>
      <c r="BM181" s="597"/>
      <c r="BN181" s="597"/>
      <c r="BO181" s="599"/>
      <c r="BP181" s="597"/>
      <c r="BQ181" s="597"/>
      <c r="BR181" s="596"/>
      <c r="BS181" s="597"/>
      <c r="BT181" s="597"/>
      <c r="BU181" s="599"/>
      <c r="BV181" s="597"/>
      <c r="BW181" s="597"/>
      <c r="BX181" s="596"/>
      <c r="BY181" s="597"/>
      <c r="BZ181" s="597"/>
      <c r="CA181" s="599"/>
      <c r="CB181" s="597"/>
      <c r="CC181" s="624"/>
      <c r="CD181" s="604"/>
      <c r="CE181" s="604"/>
      <c r="CF181" s="604"/>
      <c r="CG181" s="604"/>
      <c r="CH181" s="604"/>
      <c r="CI181" s="604"/>
      <c r="CJ181" s="604"/>
      <c r="CK181" s="605"/>
      <c r="CL181" s="596"/>
      <c r="CM181" s="597"/>
      <c r="CN181" s="597"/>
      <c r="CO181" s="599"/>
      <c r="CP181" s="597"/>
      <c r="CQ181" s="597"/>
      <c r="CR181" s="609"/>
      <c r="CS181" s="610"/>
      <c r="CT181" s="610"/>
      <c r="CU181" s="610"/>
      <c r="CV181" s="610"/>
      <c r="CW181" s="610"/>
      <c r="CX181" s="611"/>
      <c r="CY181" s="615"/>
      <c r="CZ181" s="616"/>
      <c r="DA181" s="617"/>
      <c r="DB181" s="597"/>
      <c r="DC181" s="597"/>
      <c r="DD181" s="619"/>
      <c r="DE181" s="157"/>
      <c r="DF181" s="18"/>
      <c r="DG181" s="18"/>
      <c r="DH181" s="19"/>
      <c r="DI181" s="19"/>
      <c r="DJ181" s="19"/>
      <c r="DK181" s="19"/>
    </row>
    <row r="182" spans="2:119" ht="7.7" customHeight="1" x14ac:dyDescent="0.3">
      <c r="C182" s="7"/>
      <c r="D182" s="7"/>
      <c r="E182" s="7"/>
      <c r="F182" s="7"/>
      <c r="G182" s="7"/>
      <c r="H182" s="559"/>
      <c r="I182" s="195">
        <v>4</v>
      </c>
      <c r="J182" s="195"/>
      <c r="K182" s="223"/>
      <c r="L182" s="306" t="s">
        <v>120</v>
      </c>
      <c r="M182" s="267"/>
      <c r="N182" s="267"/>
      <c r="O182" s="267"/>
      <c r="P182" s="267"/>
      <c r="Q182" s="267"/>
      <c r="R182" s="267"/>
      <c r="S182" s="267"/>
      <c r="T182" s="267"/>
      <c r="U182" s="307"/>
      <c r="V182" s="568" t="s">
        <v>72</v>
      </c>
      <c r="W182" s="569"/>
      <c r="X182" s="569"/>
      <c r="Y182" s="569"/>
      <c r="Z182" s="569"/>
      <c r="AA182" s="569"/>
      <c r="AB182" s="455"/>
      <c r="AC182" s="420"/>
      <c r="AD182" s="420"/>
      <c r="AE182" s="576" t="s">
        <v>0</v>
      </c>
      <c r="AF182" s="577"/>
      <c r="AG182" s="577"/>
      <c r="AH182" s="455"/>
      <c r="AI182" s="420"/>
      <c r="AJ182" s="420"/>
      <c r="AK182" s="576" t="s">
        <v>10</v>
      </c>
      <c r="AL182" s="577"/>
      <c r="AM182" s="577"/>
      <c r="AN182" s="455"/>
      <c r="AO182" s="420"/>
      <c r="AP182" s="420"/>
      <c r="AQ182" s="576" t="s">
        <v>11</v>
      </c>
      <c r="AR182" s="577"/>
      <c r="AS182" s="577"/>
      <c r="AT182" s="306" t="s">
        <v>121</v>
      </c>
      <c r="AU182" s="267"/>
      <c r="AV182" s="267"/>
      <c r="AW182" s="267"/>
      <c r="AX182" s="267"/>
      <c r="AY182" s="267"/>
      <c r="AZ182" s="267"/>
      <c r="BA182" s="267"/>
      <c r="BB182" s="267"/>
      <c r="BC182" s="267"/>
      <c r="BD182" s="267"/>
      <c r="BE182" s="267"/>
      <c r="BF182" s="568" t="s">
        <v>72</v>
      </c>
      <c r="BG182" s="569"/>
      <c r="BH182" s="569"/>
      <c r="BI182" s="569"/>
      <c r="BJ182" s="569"/>
      <c r="BK182" s="569"/>
      <c r="BL182" s="455"/>
      <c r="BM182" s="420"/>
      <c r="BN182" s="420"/>
      <c r="BO182" s="576" t="s">
        <v>0</v>
      </c>
      <c r="BP182" s="577"/>
      <c r="BQ182" s="577"/>
      <c r="BR182" s="455"/>
      <c r="BS182" s="420"/>
      <c r="BT182" s="420"/>
      <c r="BU182" s="576" t="s">
        <v>10</v>
      </c>
      <c r="BV182" s="577"/>
      <c r="BW182" s="577"/>
      <c r="BX182" s="455"/>
      <c r="BY182" s="420"/>
      <c r="BZ182" s="420"/>
      <c r="CA182" s="576" t="s">
        <v>11</v>
      </c>
      <c r="CB182" s="577"/>
      <c r="CC182" s="579"/>
      <c r="CD182" s="267" t="s">
        <v>122</v>
      </c>
      <c r="CE182" s="244"/>
      <c r="CF182" s="244"/>
      <c r="CG182" s="244"/>
      <c r="CH182" s="244"/>
      <c r="CI182" s="244"/>
      <c r="CJ182" s="244"/>
      <c r="CK182" s="244"/>
      <c r="CL182" s="583"/>
      <c r="CM182" s="554"/>
      <c r="CN182" s="584"/>
      <c r="CO182" s="577" t="s">
        <v>11</v>
      </c>
      <c r="CP182" s="577"/>
      <c r="CQ182" s="579"/>
      <c r="CR182" s="306" t="s">
        <v>123</v>
      </c>
      <c r="CS182" s="267"/>
      <c r="CT182" s="267"/>
      <c r="CU182" s="267"/>
      <c r="CV182" s="267"/>
      <c r="CW182" s="267"/>
      <c r="CX182" s="307"/>
      <c r="CY182" s="583"/>
      <c r="CZ182" s="554"/>
      <c r="DA182" s="584"/>
      <c r="DB182" s="587" t="s">
        <v>11</v>
      </c>
      <c r="DC182" s="587"/>
      <c r="DD182" s="588"/>
      <c r="DE182" s="148"/>
      <c r="DF182" s="18"/>
      <c r="DG182" s="18"/>
      <c r="DH182" s="19"/>
      <c r="DI182" s="19"/>
      <c r="DJ182" s="19"/>
      <c r="DK182" s="19"/>
    </row>
    <row r="183" spans="2:119" ht="7.7" customHeight="1" x14ac:dyDescent="0.3">
      <c r="C183" s="7"/>
      <c r="D183" s="7"/>
      <c r="E183" s="7"/>
      <c r="F183" s="7"/>
      <c r="G183" s="7"/>
      <c r="H183" s="559"/>
      <c r="I183" s="563"/>
      <c r="J183" s="563"/>
      <c r="K183" s="564"/>
      <c r="L183" s="306"/>
      <c r="M183" s="267"/>
      <c r="N183" s="267"/>
      <c r="O183" s="267"/>
      <c r="P183" s="267"/>
      <c r="Q183" s="267"/>
      <c r="R183" s="267"/>
      <c r="S183" s="267"/>
      <c r="T183" s="267"/>
      <c r="U183" s="307"/>
      <c r="V183" s="568"/>
      <c r="W183" s="569"/>
      <c r="X183" s="569"/>
      <c r="Y183" s="569"/>
      <c r="Z183" s="569"/>
      <c r="AA183" s="569"/>
      <c r="AB183" s="455"/>
      <c r="AC183" s="420"/>
      <c r="AD183" s="420"/>
      <c r="AE183" s="576"/>
      <c r="AF183" s="577"/>
      <c r="AG183" s="577"/>
      <c r="AH183" s="455"/>
      <c r="AI183" s="420"/>
      <c r="AJ183" s="420"/>
      <c r="AK183" s="576"/>
      <c r="AL183" s="577"/>
      <c r="AM183" s="577"/>
      <c r="AN183" s="455"/>
      <c r="AO183" s="420"/>
      <c r="AP183" s="420"/>
      <c r="AQ183" s="576"/>
      <c r="AR183" s="577"/>
      <c r="AS183" s="577"/>
      <c r="AT183" s="306"/>
      <c r="AU183" s="267"/>
      <c r="AV183" s="267"/>
      <c r="AW183" s="267"/>
      <c r="AX183" s="267"/>
      <c r="AY183" s="267"/>
      <c r="AZ183" s="267"/>
      <c r="BA183" s="267"/>
      <c r="BB183" s="267"/>
      <c r="BC183" s="267"/>
      <c r="BD183" s="267"/>
      <c r="BE183" s="267"/>
      <c r="BF183" s="568"/>
      <c r="BG183" s="569"/>
      <c r="BH183" s="569"/>
      <c r="BI183" s="569"/>
      <c r="BJ183" s="569"/>
      <c r="BK183" s="569"/>
      <c r="BL183" s="455"/>
      <c r="BM183" s="420"/>
      <c r="BN183" s="420"/>
      <c r="BO183" s="576"/>
      <c r="BP183" s="577"/>
      <c r="BQ183" s="577"/>
      <c r="BR183" s="455"/>
      <c r="BS183" s="420"/>
      <c r="BT183" s="420"/>
      <c r="BU183" s="576"/>
      <c r="BV183" s="577"/>
      <c r="BW183" s="577"/>
      <c r="BX183" s="455"/>
      <c r="BY183" s="420"/>
      <c r="BZ183" s="420"/>
      <c r="CA183" s="576"/>
      <c r="CB183" s="577"/>
      <c r="CC183" s="579"/>
      <c r="CD183" s="244"/>
      <c r="CE183" s="244"/>
      <c r="CF183" s="244"/>
      <c r="CG183" s="244"/>
      <c r="CH183" s="244"/>
      <c r="CI183" s="244"/>
      <c r="CJ183" s="244"/>
      <c r="CK183" s="244"/>
      <c r="CL183" s="583"/>
      <c r="CM183" s="554"/>
      <c r="CN183" s="584"/>
      <c r="CO183" s="577"/>
      <c r="CP183" s="577"/>
      <c r="CQ183" s="579"/>
      <c r="CR183" s="306"/>
      <c r="CS183" s="267"/>
      <c r="CT183" s="267"/>
      <c r="CU183" s="267"/>
      <c r="CV183" s="267"/>
      <c r="CW183" s="267"/>
      <c r="CX183" s="307"/>
      <c r="CY183" s="583"/>
      <c r="CZ183" s="554"/>
      <c r="DA183" s="584"/>
      <c r="DB183" s="587"/>
      <c r="DC183" s="587"/>
      <c r="DD183" s="588"/>
      <c r="DE183" s="148"/>
      <c r="DF183" s="18"/>
      <c r="DG183" s="18"/>
      <c r="DH183" s="19"/>
      <c r="DI183" s="19"/>
      <c r="DJ183" s="19"/>
      <c r="DK183" s="19"/>
    </row>
    <row r="184" spans="2:119" ht="7.7" customHeight="1" x14ac:dyDescent="0.25">
      <c r="C184" s="7"/>
      <c r="D184" s="7"/>
      <c r="E184" s="7"/>
      <c r="F184" s="7"/>
      <c r="G184" s="7"/>
      <c r="H184" s="559"/>
      <c r="I184" s="563"/>
      <c r="J184" s="563"/>
      <c r="K184" s="564"/>
      <c r="L184" s="589" t="s">
        <v>109</v>
      </c>
      <c r="M184" s="545"/>
      <c r="N184" s="545"/>
      <c r="O184" s="545"/>
      <c r="P184" s="545"/>
      <c r="Q184" s="545"/>
      <c r="R184" s="545"/>
      <c r="S184" s="545"/>
      <c r="T184" s="545"/>
      <c r="U184" s="590"/>
      <c r="V184" s="568"/>
      <c r="W184" s="569"/>
      <c r="X184" s="569"/>
      <c r="Y184" s="569"/>
      <c r="Z184" s="569"/>
      <c r="AA184" s="569"/>
      <c r="AB184" s="594"/>
      <c r="AC184" s="595"/>
      <c r="AD184" s="595"/>
      <c r="AE184" s="598"/>
      <c r="AF184" s="595"/>
      <c r="AG184" s="595"/>
      <c r="AH184" s="594"/>
      <c r="AI184" s="595"/>
      <c r="AJ184" s="595"/>
      <c r="AK184" s="598"/>
      <c r="AL184" s="595"/>
      <c r="AM184" s="595"/>
      <c r="AN184" s="594"/>
      <c r="AO184" s="595"/>
      <c r="AP184" s="595"/>
      <c r="AQ184" s="598"/>
      <c r="AR184" s="595"/>
      <c r="AS184" s="595"/>
      <c r="AT184" s="600" t="s">
        <v>110</v>
      </c>
      <c r="AU184" s="601"/>
      <c r="AV184" s="601"/>
      <c r="AW184" s="601"/>
      <c r="AX184" s="601"/>
      <c r="AY184" s="601"/>
      <c r="AZ184" s="601"/>
      <c r="BA184" s="601"/>
      <c r="BB184" s="601"/>
      <c r="BC184" s="601"/>
      <c r="BD184" s="601"/>
      <c r="BE184" s="602"/>
      <c r="BF184" s="568"/>
      <c r="BG184" s="569"/>
      <c r="BH184" s="569"/>
      <c r="BI184" s="569"/>
      <c r="BJ184" s="569"/>
      <c r="BK184" s="569"/>
      <c r="BL184" s="594"/>
      <c r="BM184" s="595"/>
      <c r="BN184" s="595"/>
      <c r="BO184" s="598"/>
      <c r="BP184" s="595"/>
      <c r="BQ184" s="595"/>
      <c r="BR184" s="594"/>
      <c r="BS184" s="595"/>
      <c r="BT184" s="595"/>
      <c r="BU184" s="598"/>
      <c r="BV184" s="595"/>
      <c r="BW184" s="595"/>
      <c r="BX184" s="594"/>
      <c r="BY184" s="595"/>
      <c r="BZ184" s="595"/>
      <c r="CA184" s="598"/>
      <c r="CB184" s="595"/>
      <c r="CC184" s="623"/>
      <c r="CD184" s="601" t="s">
        <v>111</v>
      </c>
      <c r="CE184" s="601"/>
      <c r="CF184" s="601"/>
      <c r="CG184" s="601"/>
      <c r="CH184" s="601"/>
      <c r="CI184" s="601"/>
      <c r="CJ184" s="601"/>
      <c r="CK184" s="602"/>
      <c r="CL184" s="594"/>
      <c r="CM184" s="595"/>
      <c r="CN184" s="644"/>
      <c r="CO184" s="598"/>
      <c r="CP184" s="595"/>
      <c r="CQ184" s="623"/>
      <c r="CR184" s="606" t="s">
        <v>81</v>
      </c>
      <c r="CS184" s="607"/>
      <c r="CT184" s="607"/>
      <c r="CU184" s="607"/>
      <c r="CV184" s="607"/>
      <c r="CW184" s="607"/>
      <c r="CX184" s="608"/>
      <c r="CY184" s="612"/>
      <c r="CZ184" s="613"/>
      <c r="DA184" s="614"/>
      <c r="DB184" s="595"/>
      <c r="DC184" s="595"/>
      <c r="DD184" s="618"/>
      <c r="DE184" s="143"/>
      <c r="DF184" s="18"/>
      <c r="DG184" s="18"/>
      <c r="DH184" s="19"/>
      <c r="DI184" s="19"/>
      <c r="DJ184" s="19"/>
      <c r="DK184" s="19"/>
    </row>
    <row r="185" spans="2:119" ht="7.7" customHeight="1" x14ac:dyDescent="0.25">
      <c r="C185" s="7"/>
      <c r="D185" s="7"/>
      <c r="E185" s="7"/>
      <c r="F185" s="7"/>
      <c r="G185" s="7"/>
      <c r="H185" s="559"/>
      <c r="I185" s="563"/>
      <c r="J185" s="563"/>
      <c r="K185" s="564"/>
      <c r="L185" s="589"/>
      <c r="M185" s="545"/>
      <c r="N185" s="545"/>
      <c r="O185" s="545"/>
      <c r="P185" s="545"/>
      <c r="Q185" s="545"/>
      <c r="R185" s="545"/>
      <c r="S185" s="545"/>
      <c r="T185" s="545"/>
      <c r="U185" s="590"/>
      <c r="V185" s="568"/>
      <c r="W185" s="569"/>
      <c r="X185" s="569"/>
      <c r="Y185" s="569"/>
      <c r="Z185" s="569"/>
      <c r="AA185" s="569"/>
      <c r="AB185" s="594"/>
      <c r="AC185" s="595"/>
      <c r="AD185" s="595"/>
      <c r="AE185" s="598"/>
      <c r="AF185" s="595"/>
      <c r="AG185" s="595"/>
      <c r="AH185" s="594"/>
      <c r="AI185" s="595"/>
      <c r="AJ185" s="595"/>
      <c r="AK185" s="598"/>
      <c r="AL185" s="595"/>
      <c r="AM185" s="595"/>
      <c r="AN185" s="594"/>
      <c r="AO185" s="595"/>
      <c r="AP185" s="595"/>
      <c r="AQ185" s="598"/>
      <c r="AR185" s="595"/>
      <c r="AS185" s="595"/>
      <c r="AT185" s="600"/>
      <c r="AU185" s="601"/>
      <c r="AV185" s="601"/>
      <c r="AW185" s="601"/>
      <c r="AX185" s="601"/>
      <c r="AY185" s="601"/>
      <c r="AZ185" s="601"/>
      <c r="BA185" s="601"/>
      <c r="BB185" s="601"/>
      <c r="BC185" s="601"/>
      <c r="BD185" s="601"/>
      <c r="BE185" s="602"/>
      <c r="BF185" s="568"/>
      <c r="BG185" s="569"/>
      <c r="BH185" s="569"/>
      <c r="BI185" s="569"/>
      <c r="BJ185" s="569"/>
      <c r="BK185" s="569"/>
      <c r="BL185" s="594"/>
      <c r="BM185" s="595"/>
      <c r="BN185" s="595"/>
      <c r="BO185" s="598"/>
      <c r="BP185" s="595"/>
      <c r="BQ185" s="595"/>
      <c r="BR185" s="594"/>
      <c r="BS185" s="595"/>
      <c r="BT185" s="595"/>
      <c r="BU185" s="598"/>
      <c r="BV185" s="595"/>
      <c r="BW185" s="595"/>
      <c r="BX185" s="594"/>
      <c r="BY185" s="595"/>
      <c r="BZ185" s="595"/>
      <c r="CA185" s="598"/>
      <c r="CB185" s="595"/>
      <c r="CC185" s="623"/>
      <c r="CD185" s="601"/>
      <c r="CE185" s="601"/>
      <c r="CF185" s="601"/>
      <c r="CG185" s="601"/>
      <c r="CH185" s="601"/>
      <c r="CI185" s="601"/>
      <c r="CJ185" s="601"/>
      <c r="CK185" s="602"/>
      <c r="CL185" s="594"/>
      <c r="CM185" s="595"/>
      <c r="CN185" s="644"/>
      <c r="CO185" s="598"/>
      <c r="CP185" s="595"/>
      <c r="CQ185" s="623"/>
      <c r="CR185" s="606"/>
      <c r="CS185" s="607"/>
      <c r="CT185" s="607"/>
      <c r="CU185" s="607"/>
      <c r="CV185" s="607"/>
      <c r="CW185" s="607"/>
      <c r="CX185" s="608"/>
      <c r="CY185" s="612"/>
      <c r="CZ185" s="613"/>
      <c r="DA185" s="614"/>
      <c r="DB185" s="595"/>
      <c r="DC185" s="595"/>
      <c r="DD185" s="618"/>
      <c r="DE185" s="143"/>
      <c r="DF185" s="18"/>
      <c r="DG185" s="18"/>
      <c r="DH185" s="19"/>
      <c r="DI185" s="19"/>
      <c r="DJ185" s="19"/>
      <c r="DK185" s="19"/>
    </row>
    <row r="186" spans="2:119" ht="7.7" customHeight="1" x14ac:dyDescent="0.25">
      <c r="C186" s="7"/>
      <c r="D186" s="7"/>
      <c r="E186" s="7"/>
      <c r="F186" s="7"/>
      <c r="G186" s="7"/>
      <c r="H186" s="559"/>
      <c r="I186" s="563"/>
      <c r="J186" s="563"/>
      <c r="K186" s="564"/>
      <c r="L186" s="589"/>
      <c r="M186" s="545"/>
      <c r="N186" s="545"/>
      <c r="O186" s="545"/>
      <c r="P186" s="545"/>
      <c r="Q186" s="545"/>
      <c r="R186" s="545"/>
      <c r="S186" s="545"/>
      <c r="T186" s="545"/>
      <c r="U186" s="590"/>
      <c r="V186" s="568"/>
      <c r="W186" s="569"/>
      <c r="X186" s="569"/>
      <c r="Y186" s="569"/>
      <c r="Z186" s="569"/>
      <c r="AA186" s="569"/>
      <c r="AB186" s="594"/>
      <c r="AC186" s="595"/>
      <c r="AD186" s="595"/>
      <c r="AE186" s="598"/>
      <c r="AF186" s="595"/>
      <c r="AG186" s="595"/>
      <c r="AH186" s="594"/>
      <c r="AI186" s="595"/>
      <c r="AJ186" s="595"/>
      <c r="AK186" s="598"/>
      <c r="AL186" s="595"/>
      <c r="AM186" s="595"/>
      <c r="AN186" s="594"/>
      <c r="AO186" s="595"/>
      <c r="AP186" s="595"/>
      <c r="AQ186" s="598"/>
      <c r="AR186" s="595"/>
      <c r="AS186" s="595"/>
      <c r="AT186" s="600"/>
      <c r="AU186" s="601"/>
      <c r="AV186" s="601"/>
      <c r="AW186" s="601"/>
      <c r="AX186" s="601"/>
      <c r="AY186" s="601"/>
      <c r="AZ186" s="601"/>
      <c r="BA186" s="601"/>
      <c r="BB186" s="601"/>
      <c r="BC186" s="601"/>
      <c r="BD186" s="601"/>
      <c r="BE186" s="602"/>
      <c r="BF186" s="568"/>
      <c r="BG186" s="569"/>
      <c r="BH186" s="569"/>
      <c r="BI186" s="569"/>
      <c r="BJ186" s="569"/>
      <c r="BK186" s="569"/>
      <c r="BL186" s="594"/>
      <c r="BM186" s="595"/>
      <c r="BN186" s="595"/>
      <c r="BO186" s="598"/>
      <c r="BP186" s="595"/>
      <c r="BQ186" s="595"/>
      <c r="BR186" s="594"/>
      <c r="BS186" s="595"/>
      <c r="BT186" s="595"/>
      <c r="BU186" s="598"/>
      <c r="BV186" s="595"/>
      <c r="BW186" s="595"/>
      <c r="BX186" s="594"/>
      <c r="BY186" s="595"/>
      <c r="BZ186" s="595"/>
      <c r="CA186" s="598"/>
      <c r="CB186" s="595"/>
      <c r="CC186" s="623"/>
      <c r="CD186" s="601"/>
      <c r="CE186" s="601"/>
      <c r="CF186" s="601"/>
      <c r="CG186" s="601"/>
      <c r="CH186" s="601"/>
      <c r="CI186" s="601"/>
      <c r="CJ186" s="601"/>
      <c r="CK186" s="602"/>
      <c r="CL186" s="594"/>
      <c r="CM186" s="595"/>
      <c r="CN186" s="644"/>
      <c r="CO186" s="598"/>
      <c r="CP186" s="595"/>
      <c r="CQ186" s="623"/>
      <c r="CR186" s="606"/>
      <c r="CS186" s="607"/>
      <c r="CT186" s="607"/>
      <c r="CU186" s="607"/>
      <c r="CV186" s="607"/>
      <c r="CW186" s="607"/>
      <c r="CX186" s="608"/>
      <c r="CY186" s="612"/>
      <c r="CZ186" s="613"/>
      <c r="DA186" s="614"/>
      <c r="DB186" s="595"/>
      <c r="DC186" s="595"/>
      <c r="DD186" s="618"/>
      <c r="DE186" s="157"/>
      <c r="DF186" s="18"/>
      <c r="DG186" s="18"/>
      <c r="DH186" s="19"/>
      <c r="DI186" s="19"/>
      <c r="DJ186" s="19"/>
      <c r="DK186" s="19"/>
    </row>
    <row r="187" spans="2:119" ht="7.7" customHeight="1" x14ac:dyDescent="0.25">
      <c r="C187" s="7"/>
      <c r="D187" s="7"/>
      <c r="E187" s="7"/>
      <c r="F187" s="7"/>
      <c r="G187" s="7"/>
      <c r="H187" s="559"/>
      <c r="I187" s="563"/>
      <c r="J187" s="563"/>
      <c r="K187" s="564"/>
      <c r="L187" s="589"/>
      <c r="M187" s="545"/>
      <c r="N187" s="545"/>
      <c r="O187" s="545"/>
      <c r="P187" s="545"/>
      <c r="Q187" s="545"/>
      <c r="R187" s="545"/>
      <c r="S187" s="545"/>
      <c r="T187" s="545"/>
      <c r="U187" s="590"/>
      <c r="V187" s="568"/>
      <c r="W187" s="569"/>
      <c r="X187" s="569"/>
      <c r="Y187" s="569"/>
      <c r="Z187" s="569"/>
      <c r="AA187" s="569"/>
      <c r="AB187" s="594"/>
      <c r="AC187" s="595"/>
      <c r="AD187" s="595"/>
      <c r="AE187" s="598"/>
      <c r="AF187" s="595"/>
      <c r="AG187" s="595"/>
      <c r="AH187" s="594"/>
      <c r="AI187" s="595"/>
      <c r="AJ187" s="595"/>
      <c r="AK187" s="598"/>
      <c r="AL187" s="595"/>
      <c r="AM187" s="595"/>
      <c r="AN187" s="594"/>
      <c r="AO187" s="595"/>
      <c r="AP187" s="595"/>
      <c r="AQ187" s="598"/>
      <c r="AR187" s="595"/>
      <c r="AS187" s="595"/>
      <c r="AT187" s="600"/>
      <c r="AU187" s="601"/>
      <c r="AV187" s="601"/>
      <c r="AW187" s="601"/>
      <c r="AX187" s="601"/>
      <c r="AY187" s="601"/>
      <c r="AZ187" s="601"/>
      <c r="BA187" s="601"/>
      <c r="BB187" s="601"/>
      <c r="BC187" s="601"/>
      <c r="BD187" s="601"/>
      <c r="BE187" s="602"/>
      <c r="BF187" s="568"/>
      <c r="BG187" s="569"/>
      <c r="BH187" s="569"/>
      <c r="BI187" s="569"/>
      <c r="BJ187" s="569"/>
      <c r="BK187" s="569"/>
      <c r="BL187" s="594"/>
      <c r="BM187" s="595"/>
      <c r="BN187" s="595"/>
      <c r="BO187" s="598"/>
      <c r="BP187" s="595"/>
      <c r="BQ187" s="595"/>
      <c r="BR187" s="594"/>
      <c r="BS187" s="595"/>
      <c r="BT187" s="595"/>
      <c r="BU187" s="598"/>
      <c r="BV187" s="595"/>
      <c r="BW187" s="595"/>
      <c r="BX187" s="594"/>
      <c r="BY187" s="595"/>
      <c r="BZ187" s="595"/>
      <c r="CA187" s="598"/>
      <c r="CB187" s="595"/>
      <c r="CC187" s="623"/>
      <c r="CD187" s="601"/>
      <c r="CE187" s="601"/>
      <c r="CF187" s="601"/>
      <c r="CG187" s="601"/>
      <c r="CH187" s="601"/>
      <c r="CI187" s="601"/>
      <c r="CJ187" s="601"/>
      <c r="CK187" s="602"/>
      <c r="CL187" s="594"/>
      <c r="CM187" s="595"/>
      <c r="CN187" s="644"/>
      <c r="CO187" s="598"/>
      <c r="CP187" s="595"/>
      <c r="CQ187" s="623"/>
      <c r="CR187" s="606"/>
      <c r="CS187" s="607"/>
      <c r="CT187" s="607"/>
      <c r="CU187" s="607"/>
      <c r="CV187" s="607"/>
      <c r="CW187" s="607"/>
      <c r="CX187" s="608"/>
      <c r="CY187" s="612"/>
      <c r="CZ187" s="613"/>
      <c r="DA187" s="614"/>
      <c r="DB187" s="595"/>
      <c r="DC187" s="595"/>
      <c r="DD187" s="618"/>
      <c r="DE187" s="157"/>
      <c r="DF187" s="18"/>
      <c r="DG187" s="18"/>
      <c r="DH187" s="19"/>
      <c r="DI187" s="19"/>
      <c r="DJ187" s="19"/>
      <c r="DK187" s="19"/>
    </row>
    <row r="188" spans="2:119" ht="7.7" customHeight="1" thickBot="1" x14ac:dyDescent="0.3">
      <c r="C188" s="7"/>
      <c r="D188" s="7"/>
      <c r="E188" s="7"/>
      <c r="F188" s="7"/>
      <c r="G188" s="7"/>
      <c r="H188" s="560"/>
      <c r="I188" s="653"/>
      <c r="J188" s="653"/>
      <c r="K188" s="654"/>
      <c r="L188" s="655"/>
      <c r="M188" s="656"/>
      <c r="N188" s="656"/>
      <c r="O188" s="656"/>
      <c r="P188" s="656"/>
      <c r="Q188" s="656"/>
      <c r="R188" s="656"/>
      <c r="S188" s="656"/>
      <c r="T188" s="656"/>
      <c r="U188" s="657"/>
      <c r="V188" s="639"/>
      <c r="W188" s="640"/>
      <c r="X188" s="640"/>
      <c r="Y188" s="640"/>
      <c r="Z188" s="640"/>
      <c r="AA188" s="640"/>
      <c r="AB188" s="634"/>
      <c r="AC188" s="632"/>
      <c r="AD188" s="632"/>
      <c r="AE188" s="631"/>
      <c r="AF188" s="632"/>
      <c r="AG188" s="632"/>
      <c r="AH188" s="634"/>
      <c r="AI188" s="632"/>
      <c r="AJ188" s="632"/>
      <c r="AK188" s="631"/>
      <c r="AL188" s="632"/>
      <c r="AM188" s="632"/>
      <c r="AN188" s="634"/>
      <c r="AO188" s="632"/>
      <c r="AP188" s="632"/>
      <c r="AQ188" s="631"/>
      <c r="AR188" s="632"/>
      <c r="AS188" s="632"/>
      <c r="AT188" s="638"/>
      <c r="AU188" s="636"/>
      <c r="AV188" s="636"/>
      <c r="AW188" s="636"/>
      <c r="AX188" s="636"/>
      <c r="AY188" s="636"/>
      <c r="AZ188" s="636"/>
      <c r="BA188" s="636"/>
      <c r="BB188" s="636"/>
      <c r="BC188" s="636"/>
      <c r="BD188" s="636"/>
      <c r="BE188" s="637"/>
      <c r="BF188" s="639"/>
      <c r="BG188" s="640"/>
      <c r="BH188" s="640"/>
      <c r="BI188" s="640"/>
      <c r="BJ188" s="640"/>
      <c r="BK188" s="640"/>
      <c r="BL188" s="634"/>
      <c r="BM188" s="632"/>
      <c r="BN188" s="632"/>
      <c r="BO188" s="631"/>
      <c r="BP188" s="632"/>
      <c r="BQ188" s="632"/>
      <c r="BR188" s="634"/>
      <c r="BS188" s="632"/>
      <c r="BT188" s="632"/>
      <c r="BU188" s="631"/>
      <c r="BV188" s="632"/>
      <c r="BW188" s="632"/>
      <c r="BX188" s="634"/>
      <c r="BY188" s="632"/>
      <c r="BZ188" s="632"/>
      <c r="CA188" s="631"/>
      <c r="CB188" s="632"/>
      <c r="CC188" s="635"/>
      <c r="CD188" s="636"/>
      <c r="CE188" s="636"/>
      <c r="CF188" s="636"/>
      <c r="CG188" s="636"/>
      <c r="CH188" s="636"/>
      <c r="CI188" s="636"/>
      <c r="CJ188" s="636"/>
      <c r="CK188" s="637"/>
      <c r="CL188" s="634"/>
      <c r="CM188" s="632"/>
      <c r="CN188" s="645"/>
      <c r="CO188" s="631"/>
      <c r="CP188" s="632"/>
      <c r="CQ188" s="635"/>
      <c r="CR188" s="646"/>
      <c r="CS188" s="647"/>
      <c r="CT188" s="647"/>
      <c r="CU188" s="647"/>
      <c r="CV188" s="647"/>
      <c r="CW188" s="647"/>
      <c r="CX188" s="648"/>
      <c r="CY188" s="649"/>
      <c r="CZ188" s="650"/>
      <c r="DA188" s="651"/>
      <c r="DB188" s="632"/>
      <c r="DC188" s="632"/>
      <c r="DD188" s="652"/>
      <c r="DE188" s="157"/>
      <c r="DF188" s="18"/>
      <c r="DG188" s="18"/>
      <c r="DH188" s="19"/>
      <c r="DI188" s="19"/>
      <c r="DJ188" s="19"/>
      <c r="DK188" s="19"/>
    </row>
    <row r="189" spans="2:119" ht="12" customHeight="1" x14ac:dyDescent="0.25">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162"/>
      <c r="BW189" s="162"/>
      <c r="BX189" s="162"/>
      <c r="BY189" s="162"/>
      <c r="BZ189" s="162"/>
      <c r="CA189" s="20"/>
      <c r="CB189" s="20"/>
      <c r="CC189" s="20"/>
      <c r="CD189" s="20"/>
      <c r="CE189" s="20"/>
      <c r="CF189" s="20"/>
      <c r="CG189" s="163"/>
      <c r="CH189" s="163"/>
      <c r="CI189" s="163"/>
      <c r="CJ189" s="163"/>
      <c r="CK189" s="163"/>
      <c r="CL189" s="20"/>
      <c r="CM189" s="20"/>
      <c r="CN189" s="20"/>
      <c r="CO189" s="20"/>
      <c r="CP189" s="20"/>
      <c r="CQ189" s="20"/>
      <c r="CR189" s="20"/>
      <c r="CS189" s="20"/>
      <c r="CT189" s="20"/>
      <c r="CU189" s="20"/>
      <c r="CV189" s="164"/>
      <c r="CW189" s="164"/>
      <c r="CX189" s="164"/>
      <c r="CY189" s="164"/>
      <c r="CZ189" s="164"/>
      <c r="DA189" s="164"/>
      <c r="DB189" s="164"/>
      <c r="DC189" s="164"/>
      <c r="DD189" s="164"/>
      <c r="DE189" s="18"/>
      <c r="DF189" s="18"/>
      <c r="DG189" s="18"/>
      <c r="DH189" s="18"/>
      <c r="DI189" s="18"/>
      <c r="DJ189" s="18"/>
      <c r="DK189" s="18"/>
      <c r="DL189" s="18"/>
      <c r="DM189" s="18"/>
      <c r="DN189" s="18"/>
      <c r="DO189" s="19"/>
    </row>
    <row r="190" spans="2:119" ht="12" customHeight="1" x14ac:dyDescent="0.25">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162"/>
      <c r="BW190" s="162"/>
      <c r="BX190" s="162"/>
      <c r="BY190" s="162"/>
      <c r="BZ190" s="162"/>
      <c r="CA190" s="20"/>
      <c r="CB190" s="20"/>
      <c r="CC190" s="20"/>
      <c r="CD190" s="20"/>
      <c r="CE190" s="20"/>
      <c r="CF190" s="20"/>
      <c r="CG190" s="163"/>
      <c r="CH190" s="163"/>
      <c r="CI190" s="163"/>
      <c r="CJ190" s="163"/>
      <c r="CK190" s="163"/>
      <c r="CL190" s="20"/>
      <c r="CM190" s="20"/>
      <c r="CN190" s="20"/>
      <c r="CO190" s="20"/>
      <c r="CP190" s="20"/>
      <c r="CQ190" s="20"/>
      <c r="CR190" s="20"/>
      <c r="CS190" s="20"/>
      <c r="CT190" s="20"/>
      <c r="CU190" s="20"/>
      <c r="CV190" s="164"/>
      <c r="CW190" s="164"/>
      <c r="CX190" s="164"/>
      <c r="CY190" s="164"/>
      <c r="CZ190" s="164"/>
      <c r="DA190" s="164"/>
      <c r="DB190" s="164"/>
      <c r="DC190" s="164"/>
      <c r="DD190" s="164"/>
      <c r="DE190" s="18"/>
      <c r="DF190" s="18"/>
      <c r="DG190" s="18"/>
      <c r="DH190" s="18"/>
      <c r="DI190" s="18"/>
      <c r="DJ190" s="18"/>
      <c r="DK190" s="18"/>
      <c r="DL190" s="18"/>
      <c r="DM190" s="18"/>
      <c r="DN190" s="18"/>
      <c r="DO190" s="19"/>
    </row>
    <row r="191" spans="2:119" ht="12" customHeight="1" x14ac:dyDescent="0.25">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165"/>
      <c r="BW191" s="165"/>
      <c r="BX191" s="165"/>
      <c r="BY191" s="165"/>
      <c r="BZ191" s="165"/>
      <c r="CA191" s="20"/>
      <c r="CB191" s="20"/>
      <c r="CC191" s="20"/>
      <c r="CD191" s="20"/>
      <c r="CE191" s="20"/>
      <c r="CF191" s="20"/>
      <c r="CG191" s="163"/>
      <c r="CH191" s="163"/>
      <c r="CI191" s="163"/>
      <c r="CJ191" s="163"/>
      <c r="CK191" s="163"/>
      <c r="CL191" s="20"/>
      <c r="CM191" s="20"/>
      <c r="CN191" s="20"/>
      <c r="CO191" s="20"/>
      <c r="CP191" s="20"/>
      <c r="CQ191" s="20"/>
      <c r="CR191" s="20"/>
      <c r="CS191" s="20"/>
      <c r="CT191" s="20"/>
      <c r="CU191" s="20"/>
      <c r="CV191" s="164"/>
      <c r="CW191" s="164"/>
      <c r="CX191" s="164"/>
      <c r="CY191" s="164"/>
      <c r="CZ191" s="164"/>
      <c r="DA191" s="164"/>
      <c r="DB191" s="164"/>
      <c r="DC191" s="164"/>
      <c r="DD191" s="164"/>
      <c r="DE191" s="18"/>
      <c r="DF191" s="18"/>
      <c r="DG191" s="18"/>
      <c r="DH191" s="18"/>
      <c r="DI191" s="18"/>
      <c r="DJ191" s="18"/>
      <c r="DK191" s="18"/>
      <c r="DL191" s="18"/>
      <c r="DM191" s="18"/>
      <c r="DN191" s="18"/>
      <c r="DO191" s="19"/>
    </row>
    <row r="192" spans="2:119" ht="35.25" customHeight="1" x14ac:dyDescent="0.3">
      <c r="BV192" s="166"/>
      <c r="BW192" s="166"/>
      <c r="BX192" s="166"/>
      <c r="BY192" s="166"/>
      <c r="BZ192"/>
      <c r="CG192" s="78"/>
      <c r="CH192" s="78"/>
      <c r="CI192" s="78"/>
      <c r="CM192" s="91" t="s">
        <v>200</v>
      </c>
      <c r="DF192" s="18"/>
      <c r="DG192" s="18"/>
      <c r="DH192" s="18"/>
      <c r="DI192" s="18"/>
      <c r="DJ192" s="18"/>
      <c r="DK192" s="18"/>
      <c r="DL192" s="18"/>
      <c r="DM192" s="18"/>
      <c r="DN192" s="18"/>
      <c r="DO192" s="19"/>
    </row>
    <row r="193" spans="1:119" ht="12" customHeight="1" x14ac:dyDescent="0.25">
      <c r="BV193" s="167"/>
      <c r="BW193" s="167"/>
      <c r="BX193" s="167"/>
      <c r="BY193" s="167"/>
      <c r="BZ193"/>
      <c r="CG193" s="78"/>
      <c r="CH193" s="78"/>
      <c r="CI193" s="78"/>
      <c r="CJ193" s="78"/>
      <c r="CK193" s="78"/>
      <c r="CV193" s="18"/>
      <c r="CW193" s="18"/>
      <c r="CX193" s="18"/>
      <c r="CY193" s="18"/>
      <c r="CZ193" s="18"/>
      <c r="DA193" s="18"/>
      <c r="DB193" s="18"/>
      <c r="DC193" s="18"/>
      <c r="DD193" s="18"/>
      <c r="DE193" s="18"/>
      <c r="DF193" s="18"/>
      <c r="DG193" s="18"/>
      <c r="DH193" s="18"/>
      <c r="DI193" s="18"/>
      <c r="DJ193" s="18"/>
      <c r="DK193" s="18"/>
      <c r="DL193" s="18"/>
      <c r="DM193" s="18"/>
      <c r="DN193" s="18"/>
      <c r="DO193" s="19"/>
    </row>
    <row r="194" spans="1:119" ht="12" customHeight="1" x14ac:dyDescent="0.25">
      <c r="BV194" s="167"/>
      <c r="BW194" s="167"/>
      <c r="BX194" s="167"/>
      <c r="BY194" s="167"/>
      <c r="BZ194"/>
      <c r="CG194" s="78"/>
      <c r="CH194" s="78"/>
      <c r="CI194" s="78"/>
      <c r="CJ194" s="78"/>
      <c r="CK194" s="78"/>
      <c r="CV194" s="18"/>
      <c r="CW194" s="18"/>
      <c r="CX194" s="18"/>
      <c r="CY194" s="18"/>
      <c r="CZ194" s="18"/>
      <c r="DA194" s="18"/>
      <c r="DB194" s="18"/>
      <c r="DC194" s="18"/>
      <c r="DD194" s="18"/>
      <c r="DE194" s="18"/>
      <c r="DF194" s="18"/>
      <c r="DG194" s="18"/>
      <c r="DH194" s="18"/>
      <c r="DI194" s="18"/>
      <c r="DJ194" s="18"/>
      <c r="DK194" s="18"/>
      <c r="DL194" s="18"/>
      <c r="DM194" s="18"/>
      <c r="DN194" s="18"/>
      <c r="DO194" s="19"/>
    </row>
    <row r="195" spans="1:119" ht="14.25" customHeight="1" x14ac:dyDescent="0.25">
      <c r="BV195" s="167"/>
      <c r="BW195" s="167"/>
      <c r="BX195" s="167"/>
      <c r="BY195" s="167"/>
      <c r="BZ195"/>
      <c r="CG195" s="168"/>
      <c r="CH195" s="78"/>
      <c r="CI195" s="78"/>
      <c r="CJ195" s="78"/>
      <c r="CK195" s="78"/>
      <c r="CV195" s="18"/>
      <c r="CW195" s="18"/>
      <c r="CX195" s="18"/>
      <c r="CY195" s="18"/>
      <c r="CZ195" s="18"/>
      <c r="DA195" s="18"/>
      <c r="DB195" s="18"/>
      <c r="DC195" s="18"/>
      <c r="DD195" s="18"/>
      <c r="DE195" s="18"/>
      <c r="DF195" s="18"/>
      <c r="DG195" s="18"/>
      <c r="DH195" s="18"/>
      <c r="DI195" s="18"/>
      <c r="DJ195" s="18"/>
      <c r="DK195" s="18"/>
      <c r="DL195" s="18"/>
      <c r="DM195" s="18"/>
      <c r="DN195" s="18"/>
      <c r="DO195" s="19"/>
    </row>
    <row r="196" spans="1:119" ht="5.45" customHeight="1" x14ac:dyDescent="0.25">
      <c r="BV196" s="19"/>
      <c r="BW196" s="19"/>
      <c r="BX196" s="19"/>
      <c r="BY196" s="19"/>
      <c r="BZ196" s="19"/>
      <c r="CG196" s="78"/>
      <c r="CH196" s="78"/>
      <c r="CI196" s="78"/>
      <c r="CJ196" s="78"/>
      <c r="CK196" s="78"/>
      <c r="CV196" s="19"/>
      <c r="CW196" s="19"/>
      <c r="CX196" s="19"/>
      <c r="CY196" s="19"/>
      <c r="CZ196" s="19"/>
      <c r="DA196" s="19"/>
      <c r="DB196" s="19"/>
      <c r="DC196" s="19"/>
      <c r="DD196" s="19"/>
      <c r="DE196" s="19"/>
      <c r="DF196" s="19"/>
      <c r="DG196" s="19"/>
      <c r="DH196" s="19"/>
      <c r="DI196" s="19"/>
      <c r="DJ196" s="19"/>
      <c r="DK196" s="19"/>
    </row>
    <row r="199" spans="1:119" s="23" customFormat="1" ht="27" customHeight="1" x14ac:dyDescent="0.25">
      <c r="A199" s="21"/>
      <c r="B199" s="641" t="s">
        <v>124</v>
      </c>
      <c r="C199" s="641"/>
      <c r="D199" s="641"/>
      <c r="E199" s="641"/>
      <c r="F199" s="641"/>
      <c r="G199" s="641"/>
      <c r="H199" s="641"/>
      <c r="I199" s="641"/>
      <c r="J199" s="641"/>
      <c r="K199" s="641"/>
      <c r="L199" s="641"/>
      <c r="M199" s="641"/>
      <c r="N199" s="641"/>
      <c r="O199" s="641"/>
      <c r="P199" s="641"/>
      <c r="Q199" s="641"/>
      <c r="R199" s="641"/>
      <c r="S199" s="641"/>
      <c r="T199" s="641"/>
      <c r="U199" s="641"/>
      <c r="V199" s="641"/>
      <c r="W199" s="641"/>
      <c r="X199" s="641"/>
      <c r="Y199" s="641"/>
      <c r="Z199" s="641"/>
      <c r="AA199" s="641"/>
      <c r="AB199" s="641"/>
      <c r="AC199" s="641"/>
      <c r="AD199" s="641"/>
      <c r="AE199" s="641"/>
      <c r="AF199" s="641"/>
      <c r="AG199" s="641"/>
      <c r="AH199" s="641"/>
      <c r="AI199" s="641"/>
      <c r="AJ199" s="641"/>
      <c r="AK199" s="641"/>
      <c r="AL199" s="641"/>
      <c r="AM199" s="641"/>
      <c r="AN199" s="641"/>
      <c r="AO199" s="641"/>
      <c r="AP199" s="641"/>
      <c r="AQ199" s="641"/>
      <c r="AR199" s="641"/>
      <c r="AS199" s="641"/>
      <c r="AT199" s="641"/>
      <c r="AU199" s="641"/>
      <c r="AV199" s="641"/>
      <c r="AW199" s="641"/>
      <c r="AX199" s="641"/>
      <c r="AY199" s="641"/>
      <c r="AZ199" s="641"/>
      <c r="BA199" s="641"/>
      <c r="BB199" s="641"/>
      <c r="BC199" s="641"/>
      <c r="BD199" s="641"/>
      <c r="BE199" s="641"/>
      <c r="BF199" s="641"/>
      <c r="BG199" s="641"/>
      <c r="BH199" s="641"/>
      <c r="BI199" s="641"/>
      <c r="BJ199" s="641"/>
      <c r="BK199" s="641"/>
      <c r="BL199" s="641"/>
      <c r="BM199" s="641"/>
      <c r="BN199" s="641"/>
      <c r="BO199" s="641"/>
      <c r="BP199" s="641"/>
      <c r="BQ199" s="641"/>
      <c r="BR199" s="641"/>
      <c r="BS199" s="641"/>
      <c r="BT199" s="641"/>
      <c r="BU199" s="641"/>
      <c r="BV199" s="641"/>
      <c r="BW199" s="641"/>
      <c r="BX199" s="641"/>
      <c r="BY199" s="641"/>
      <c r="BZ199" s="641"/>
      <c r="CA199" s="641"/>
      <c r="CB199" s="641"/>
      <c r="CC199" s="641"/>
      <c r="CD199" s="641"/>
      <c r="CE199" s="641"/>
      <c r="CF199" s="641"/>
      <c r="CG199" s="641"/>
      <c r="CH199" s="641"/>
      <c r="CI199" s="641"/>
      <c r="CJ199" s="641"/>
      <c r="CK199" s="641"/>
      <c r="CL199" s="641"/>
      <c r="CM199" s="641"/>
      <c r="CN199" s="641"/>
      <c r="CO199" s="641"/>
      <c r="CP199" s="641"/>
      <c r="CQ199" s="641"/>
      <c r="CR199" s="641"/>
      <c r="CS199" s="641"/>
      <c r="CT199" s="641"/>
      <c r="CU199" s="641"/>
      <c r="CV199" s="641"/>
      <c r="CW199" s="641"/>
      <c r="CX199" s="641"/>
      <c r="CY199" s="641"/>
      <c r="CZ199" s="641"/>
      <c r="DA199" s="641"/>
      <c r="DB199" s="641"/>
      <c r="DC199" s="641"/>
      <c r="DD199" s="641"/>
      <c r="DE199" s="641"/>
      <c r="DF199" s="641"/>
      <c r="DG199" s="641"/>
      <c r="DH199" s="641"/>
      <c r="DI199" s="641"/>
      <c r="DJ199" s="22"/>
      <c r="DK199" s="22"/>
      <c r="DL199" s="22"/>
    </row>
    <row r="200" spans="1:119" s="23" customFormat="1" ht="12.75" customHeight="1" x14ac:dyDescent="0.25">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2"/>
      <c r="DK200" s="22"/>
      <c r="DL200" s="22"/>
    </row>
    <row r="201" spans="1:119" s="23" customFormat="1" ht="27" customHeight="1" x14ac:dyDescent="0.25">
      <c r="A201" s="21"/>
      <c r="B201" s="641" t="s">
        <v>125</v>
      </c>
      <c r="C201" s="641"/>
      <c r="D201" s="641"/>
      <c r="E201" s="641"/>
      <c r="F201" s="641"/>
      <c r="G201" s="641"/>
      <c r="H201" s="641"/>
      <c r="I201" s="641"/>
      <c r="J201" s="641"/>
      <c r="K201" s="641"/>
      <c r="L201" s="641"/>
      <c r="M201" s="641"/>
      <c r="N201" s="641"/>
      <c r="O201" s="641"/>
      <c r="P201" s="641"/>
      <c r="Q201" s="641"/>
      <c r="R201" s="641"/>
      <c r="S201" s="641"/>
      <c r="T201" s="641"/>
      <c r="U201" s="641"/>
      <c r="V201" s="641"/>
      <c r="W201" s="641"/>
      <c r="X201" s="641"/>
      <c r="Y201" s="641"/>
      <c r="Z201" s="641"/>
      <c r="AA201" s="641"/>
      <c r="AB201" s="641"/>
      <c r="AC201" s="641"/>
      <c r="AD201" s="641"/>
      <c r="AE201" s="641"/>
      <c r="AF201" s="641"/>
      <c r="AG201" s="641"/>
      <c r="AH201" s="641"/>
      <c r="AI201" s="641"/>
      <c r="AJ201" s="641"/>
      <c r="AK201" s="641"/>
      <c r="AL201" s="641"/>
      <c r="AM201" s="641"/>
      <c r="AN201" s="641"/>
      <c r="AO201" s="641"/>
      <c r="AP201" s="641"/>
      <c r="AQ201" s="641"/>
      <c r="AR201" s="641"/>
      <c r="AS201" s="641"/>
      <c r="AT201" s="641"/>
      <c r="AU201" s="641"/>
      <c r="AV201" s="641"/>
      <c r="AW201" s="641"/>
      <c r="AX201" s="641"/>
      <c r="AY201" s="641"/>
      <c r="AZ201" s="641"/>
      <c r="BA201" s="641"/>
      <c r="BB201" s="641"/>
      <c r="BC201" s="641"/>
      <c r="BD201" s="641"/>
      <c r="BE201" s="641"/>
      <c r="BF201" s="641"/>
      <c r="BG201" s="641"/>
      <c r="BH201" s="641"/>
      <c r="BI201" s="641"/>
      <c r="BJ201" s="641"/>
      <c r="BK201" s="641"/>
      <c r="BL201" s="641"/>
      <c r="BM201" s="641"/>
      <c r="BN201" s="641"/>
      <c r="BO201" s="641"/>
      <c r="BP201" s="641"/>
      <c r="BQ201" s="641"/>
      <c r="BR201" s="641"/>
      <c r="BS201" s="641"/>
      <c r="BT201" s="641"/>
      <c r="BU201" s="641"/>
      <c r="BV201" s="641"/>
      <c r="BW201" s="641"/>
      <c r="BX201" s="641"/>
      <c r="BY201" s="641"/>
      <c r="BZ201" s="641"/>
      <c r="CA201" s="641"/>
      <c r="CB201" s="641"/>
      <c r="CC201" s="641"/>
      <c r="CD201" s="641"/>
      <c r="CE201" s="641"/>
      <c r="CF201" s="641"/>
      <c r="CG201" s="641"/>
      <c r="CH201" s="641"/>
      <c r="CI201" s="641"/>
      <c r="CJ201" s="641"/>
      <c r="CK201" s="641"/>
      <c r="CL201" s="641"/>
      <c r="CM201" s="641"/>
      <c r="CN201" s="641"/>
      <c r="CO201" s="641"/>
      <c r="CP201" s="641"/>
      <c r="CQ201" s="641"/>
      <c r="CR201" s="641"/>
      <c r="CS201" s="641"/>
      <c r="CT201" s="641"/>
      <c r="CU201" s="641"/>
      <c r="CV201" s="641"/>
      <c r="CW201" s="641"/>
      <c r="CX201" s="641"/>
      <c r="CY201" s="641"/>
      <c r="CZ201" s="641"/>
      <c r="DA201" s="641"/>
      <c r="DB201" s="641"/>
      <c r="DC201" s="641"/>
      <c r="DD201" s="641"/>
      <c r="DE201" s="641"/>
      <c r="DF201" s="641"/>
      <c r="DG201" s="641"/>
      <c r="DH201" s="641"/>
      <c r="DI201" s="641"/>
      <c r="DJ201" s="22"/>
      <c r="DK201" s="22"/>
      <c r="DL201" s="22"/>
    </row>
    <row r="202" spans="1:119" s="23" customFormat="1" ht="12.75" customHeight="1" x14ac:dyDescent="0.25">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2"/>
      <c r="DK202" s="22"/>
      <c r="DL202" s="22"/>
    </row>
    <row r="203" spans="1:119" s="23" customFormat="1" ht="26.25" customHeight="1" x14ac:dyDescent="0.25">
      <c r="A203" s="21"/>
      <c r="B203" s="641" t="s">
        <v>126</v>
      </c>
      <c r="C203" s="641"/>
      <c r="D203" s="641"/>
      <c r="E203" s="641"/>
      <c r="F203" s="641"/>
      <c r="G203" s="641"/>
      <c r="H203" s="641"/>
      <c r="I203" s="641"/>
      <c r="J203" s="641"/>
      <c r="K203" s="641"/>
      <c r="L203" s="641"/>
      <c r="M203" s="641"/>
      <c r="N203" s="641"/>
      <c r="O203" s="641"/>
      <c r="P203" s="641"/>
      <c r="Q203" s="641"/>
      <c r="R203" s="641"/>
      <c r="S203" s="641"/>
      <c r="T203" s="641"/>
      <c r="U203" s="641"/>
      <c r="V203" s="641"/>
      <c r="W203" s="641"/>
      <c r="X203" s="641"/>
      <c r="Y203" s="641"/>
      <c r="Z203" s="641"/>
      <c r="AA203" s="641"/>
      <c r="AB203" s="641"/>
      <c r="AC203" s="641"/>
      <c r="AD203" s="641"/>
      <c r="AE203" s="641"/>
      <c r="AF203" s="641"/>
      <c r="AG203" s="641"/>
      <c r="AH203" s="641"/>
      <c r="AI203" s="641"/>
      <c r="AJ203" s="641"/>
      <c r="AK203" s="641"/>
      <c r="AL203" s="641"/>
      <c r="AM203" s="641"/>
      <c r="AN203" s="641"/>
      <c r="AO203" s="641"/>
      <c r="AP203" s="641"/>
      <c r="AQ203" s="641"/>
      <c r="AR203" s="641"/>
      <c r="AS203" s="641"/>
      <c r="AT203" s="641"/>
      <c r="AU203" s="641"/>
      <c r="AV203" s="641"/>
      <c r="AW203" s="641"/>
      <c r="AX203" s="641"/>
      <c r="AY203" s="641"/>
      <c r="AZ203" s="641"/>
      <c r="BA203" s="641"/>
      <c r="BB203" s="641"/>
      <c r="BC203" s="641"/>
      <c r="BD203" s="641"/>
      <c r="BE203" s="641"/>
      <c r="BF203" s="641"/>
      <c r="BG203" s="641"/>
      <c r="BH203" s="641"/>
      <c r="BI203" s="641"/>
      <c r="BJ203" s="641"/>
      <c r="BK203" s="641"/>
      <c r="BL203" s="641"/>
      <c r="BM203" s="641"/>
      <c r="BN203" s="641"/>
      <c r="BO203" s="641"/>
      <c r="BP203" s="641"/>
      <c r="BQ203" s="641"/>
      <c r="BR203" s="641"/>
      <c r="BS203" s="641"/>
      <c r="BT203" s="641"/>
      <c r="BU203" s="641"/>
      <c r="BV203" s="641"/>
      <c r="BW203" s="641"/>
      <c r="BX203" s="641"/>
      <c r="BY203" s="641"/>
      <c r="BZ203" s="641"/>
      <c r="CA203" s="641"/>
      <c r="CB203" s="641"/>
      <c r="CC203" s="641"/>
      <c r="CD203" s="641"/>
      <c r="CE203" s="641"/>
      <c r="CF203" s="641"/>
      <c r="CG203" s="641"/>
      <c r="CH203" s="641"/>
      <c r="CI203" s="641"/>
      <c r="CJ203" s="641"/>
      <c r="CK203" s="641"/>
      <c r="CL203" s="641"/>
      <c r="CM203" s="641"/>
      <c r="CN203" s="641"/>
      <c r="CO203" s="641"/>
      <c r="CP203" s="641"/>
      <c r="CQ203" s="641"/>
      <c r="CR203" s="641"/>
      <c r="CS203" s="641"/>
      <c r="CT203" s="641"/>
      <c r="CU203" s="641"/>
      <c r="CV203" s="641"/>
      <c r="CW203" s="641"/>
      <c r="CX203" s="641"/>
      <c r="CY203" s="641"/>
      <c r="CZ203" s="641"/>
      <c r="DA203" s="641"/>
      <c r="DB203" s="641"/>
      <c r="DC203" s="641"/>
      <c r="DD203" s="641"/>
      <c r="DE203" s="641"/>
      <c r="DF203" s="641"/>
      <c r="DG203" s="641"/>
      <c r="DH203" s="641"/>
      <c r="DI203" s="641"/>
      <c r="DJ203" s="22"/>
      <c r="DK203" s="22"/>
      <c r="DL203" s="22"/>
    </row>
    <row r="204" spans="1:119" s="23" customFormat="1" ht="12.75" customHeight="1" x14ac:dyDescent="0.25">
      <c r="A204" s="21"/>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2"/>
      <c r="DK204" s="22"/>
      <c r="DL204" s="22"/>
    </row>
    <row r="205" spans="1:119" s="28" customFormat="1" ht="33" customHeight="1" x14ac:dyDescent="0.15">
      <c r="A205" s="21"/>
      <c r="B205" s="26" t="s">
        <v>127</v>
      </c>
      <c r="C205" s="642" t="s">
        <v>128</v>
      </c>
      <c r="D205" s="642"/>
      <c r="E205" s="642"/>
      <c r="F205" s="642"/>
      <c r="G205" s="642"/>
      <c r="H205" s="642"/>
      <c r="I205" s="642"/>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c r="AU205" s="642"/>
      <c r="AV205" s="642"/>
      <c r="AW205" s="642"/>
      <c r="AX205" s="642"/>
      <c r="AY205" s="642"/>
      <c r="AZ205" s="642"/>
      <c r="BA205" s="642"/>
      <c r="BB205" s="642"/>
      <c r="BC205" s="642"/>
      <c r="BD205" s="642"/>
      <c r="BE205" s="642"/>
      <c r="BF205" s="642"/>
      <c r="BG205" s="642"/>
      <c r="BH205" s="642"/>
      <c r="BI205" s="642"/>
      <c r="BJ205" s="642"/>
      <c r="BK205" s="642"/>
      <c r="BL205" s="642"/>
      <c r="BM205" s="642"/>
      <c r="BN205" s="642"/>
      <c r="BO205" s="642"/>
      <c r="BP205" s="642"/>
      <c r="BQ205" s="642"/>
      <c r="BR205" s="642"/>
      <c r="BS205" s="642"/>
      <c r="BT205" s="642"/>
      <c r="BU205" s="642"/>
      <c r="BV205" s="642"/>
      <c r="BW205" s="642"/>
      <c r="BX205" s="642"/>
      <c r="BY205" s="642"/>
      <c r="BZ205" s="642"/>
      <c r="CA205" s="642"/>
      <c r="CB205" s="642"/>
      <c r="CC205" s="642"/>
      <c r="CD205" s="642"/>
      <c r="CE205" s="642"/>
      <c r="CF205" s="642"/>
      <c r="CG205" s="642"/>
      <c r="CH205" s="642"/>
      <c r="CI205" s="642"/>
      <c r="CJ205" s="642"/>
      <c r="CK205" s="642"/>
      <c r="CL205" s="642"/>
      <c r="CM205" s="642"/>
      <c r="CN205" s="642"/>
      <c r="CO205" s="642"/>
      <c r="CP205" s="642"/>
      <c r="CQ205" s="642"/>
      <c r="CR205" s="642"/>
      <c r="CS205" s="642"/>
      <c r="CT205" s="642"/>
      <c r="CU205" s="642"/>
      <c r="CV205" s="642"/>
      <c r="CW205" s="642"/>
      <c r="CX205" s="642"/>
      <c r="CY205" s="642"/>
      <c r="CZ205" s="642"/>
      <c r="DA205" s="642"/>
      <c r="DB205" s="642"/>
      <c r="DC205" s="642"/>
      <c r="DD205" s="642"/>
      <c r="DE205" s="26"/>
      <c r="DF205" s="26"/>
      <c r="DG205" s="26"/>
      <c r="DH205" s="26"/>
      <c r="DI205" s="26"/>
      <c r="DJ205" s="27"/>
      <c r="DK205" s="27"/>
      <c r="DL205" s="27"/>
    </row>
    <row r="206" spans="1:119" s="28" customFormat="1" ht="12.75" customHeight="1" x14ac:dyDescent="0.15">
      <c r="A206" s="21"/>
      <c r="B206" s="26"/>
      <c r="C206" s="642"/>
      <c r="D206" s="642"/>
      <c r="E206" s="642"/>
      <c r="F206" s="642"/>
      <c r="G206" s="642"/>
      <c r="H206" s="642"/>
      <c r="I206" s="642"/>
      <c r="J206" s="642"/>
      <c r="K206" s="642"/>
      <c r="L206" s="642"/>
      <c r="M206" s="642"/>
      <c r="N206" s="642"/>
      <c r="O206" s="642"/>
      <c r="P206" s="642"/>
      <c r="Q206" s="642"/>
      <c r="R206" s="642"/>
      <c r="S206" s="642"/>
      <c r="T206" s="642"/>
      <c r="U206" s="642"/>
      <c r="V206" s="642"/>
      <c r="W206" s="642"/>
      <c r="X206" s="642"/>
      <c r="Y206" s="642"/>
      <c r="Z206" s="642"/>
      <c r="AA206" s="642"/>
      <c r="AB206" s="642"/>
      <c r="AC206" s="642"/>
      <c r="AD206" s="642"/>
      <c r="AE206" s="642"/>
      <c r="AF206" s="642"/>
      <c r="AG206" s="642"/>
      <c r="AH206" s="642"/>
      <c r="AI206" s="642"/>
      <c r="AJ206" s="642"/>
      <c r="AK206" s="642"/>
      <c r="AL206" s="642"/>
      <c r="AM206" s="642"/>
      <c r="AN206" s="642"/>
      <c r="AO206" s="642"/>
      <c r="AP206" s="642"/>
      <c r="AQ206" s="642"/>
      <c r="AR206" s="642"/>
      <c r="AS206" s="642"/>
      <c r="AT206" s="642"/>
      <c r="AU206" s="642"/>
      <c r="AV206" s="642"/>
      <c r="AW206" s="642"/>
      <c r="AX206" s="642"/>
      <c r="AY206" s="642"/>
      <c r="AZ206" s="642"/>
      <c r="BA206" s="642"/>
      <c r="BB206" s="642"/>
      <c r="BC206" s="642"/>
      <c r="BD206" s="642"/>
      <c r="BE206" s="642"/>
      <c r="BF206" s="642"/>
      <c r="BG206" s="642"/>
      <c r="BH206" s="642"/>
      <c r="BI206" s="642"/>
      <c r="BJ206" s="642"/>
      <c r="BK206" s="642"/>
      <c r="BL206" s="642"/>
      <c r="BM206" s="642"/>
      <c r="BN206" s="642"/>
      <c r="BO206" s="642"/>
      <c r="BP206" s="642"/>
      <c r="BQ206" s="642"/>
      <c r="BR206" s="642"/>
      <c r="BS206" s="642"/>
      <c r="BT206" s="642"/>
      <c r="BU206" s="642"/>
      <c r="BV206" s="642"/>
      <c r="BW206" s="642"/>
      <c r="BX206" s="642"/>
      <c r="BY206" s="642"/>
      <c r="BZ206" s="642"/>
      <c r="CA206" s="642"/>
      <c r="CB206" s="642"/>
      <c r="CC206" s="642"/>
      <c r="CD206" s="642"/>
      <c r="CE206" s="642"/>
      <c r="CF206" s="642"/>
      <c r="CG206" s="642"/>
      <c r="CH206" s="642"/>
      <c r="CI206" s="642"/>
      <c r="CJ206" s="642"/>
      <c r="CK206" s="642"/>
      <c r="CL206" s="642"/>
      <c r="CM206" s="642"/>
      <c r="CN206" s="642"/>
      <c r="CO206" s="642"/>
      <c r="CP206" s="642"/>
      <c r="CQ206" s="642"/>
      <c r="CR206" s="642"/>
      <c r="CS206" s="642"/>
      <c r="CT206" s="642"/>
      <c r="CU206" s="642"/>
      <c r="CV206" s="642"/>
      <c r="CW206" s="642"/>
      <c r="CX206" s="642"/>
      <c r="CY206" s="642"/>
      <c r="CZ206" s="642"/>
      <c r="DA206" s="642"/>
      <c r="DB206" s="642"/>
      <c r="DC206" s="642"/>
      <c r="DD206" s="642"/>
      <c r="DE206" s="26"/>
      <c r="DF206" s="26"/>
      <c r="DG206" s="26"/>
      <c r="DH206" s="26"/>
      <c r="DI206" s="26"/>
      <c r="DJ206" s="27"/>
      <c r="DK206" s="27"/>
      <c r="DL206" s="27"/>
    </row>
    <row r="207" spans="1:119" s="29" customFormat="1" ht="9" customHeight="1" x14ac:dyDescent="0.3">
      <c r="B207" s="30"/>
      <c r="C207" s="30"/>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3"/>
      <c r="DF207" s="33"/>
      <c r="DG207" s="33"/>
      <c r="DH207" s="33"/>
      <c r="DI207" s="33"/>
      <c r="DJ207" s="34"/>
      <c r="DK207" s="34"/>
      <c r="DL207" s="34"/>
      <c r="DM207" s="35"/>
    </row>
    <row r="208" spans="1:119" s="28" customFormat="1" ht="33" customHeight="1" x14ac:dyDescent="0.15">
      <c r="A208" s="21"/>
      <c r="B208" s="26" t="s">
        <v>127</v>
      </c>
      <c r="C208" s="642" t="s">
        <v>129</v>
      </c>
      <c r="D208" s="642"/>
      <c r="E208" s="642"/>
      <c r="F208" s="642"/>
      <c r="G208" s="642"/>
      <c r="H208" s="642"/>
      <c r="I208" s="642"/>
      <c r="J208" s="642"/>
      <c r="K208" s="642"/>
      <c r="L208" s="642"/>
      <c r="M208" s="642"/>
      <c r="N208" s="642"/>
      <c r="O208" s="642"/>
      <c r="P208" s="642"/>
      <c r="Q208" s="642"/>
      <c r="R208" s="642"/>
      <c r="S208" s="642"/>
      <c r="T208" s="642"/>
      <c r="U208" s="642"/>
      <c r="V208" s="642"/>
      <c r="W208" s="642"/>
      <c r="X208" s="642"/>
      <c r="Y208" s="642"/>
      <c r="Z208" s="642"/>
      <c r="AA208" s="642"/>
      <c r="AB208" s="642"/>
      <c r="AC208" s="642"/>
      <c r="AD208" s="642"/>
      <c r="AE208" s="642"/>
      <c r="AF208" s="642"/>
      <c r="AG208" s="642"/>
      <c r="AH208" s="642"/>
      <c r="AI208" s="642"/>
      <c r="AJ208" s="642"/>
      <c r="AK208" s="642"/>
      <c r="AL208" s="642"/>
      <c r="AM208" s="642"/>
      <c r="AN208" s="642"/>
      <c r="AO208" s="642"/>
      <c r="AP208" s="642"/>
      <c r="AQ208" s="642"/>
      <c r="AR208" s="642"/>
      <c r="AS208" s="642"/>
      <c r="AT208" s="642"/>
      <c r="AU208" s="642"/>
      <c r="AV208" s="642"/>
      <c r="AW208" s="642"/>
      <c r="AX208" s="642"/>
      <c r="AY208" s="642"/>
      <c r="AZ208" s="642"/>
      <c r="BA208" s="642"/>
      <c r="BB208" s="642"/>
      <c r="BC208" s="642"/>
      <c r="BD208" s="642"/>
      <c r="BE208" s="642"/>
      <c r="BF208" s="642"/>
      <c r="BG208" s="642"/>
      <c r="BH208" s="642"/>
      <c r="BI208" s="642"/>
      <c r="BJ208" s="642"/>
      <c r="BK208" s="642"/>
      <c r="BL208" s="642"/>
      <c r="BM208" s="642"/>
      <c r="BN208" s="642"/>
      <c r="BO208" s="642"/>
      <c r="BP208" s="642"/>
      <c r="BQ208" s="642"/>
      <c r="BR208" s="642"/>
      <c r="BS208" s="642"/>
      <c r="BT208" s="642"/>
      <c r="BU208" s="642"/>
      <c r="BV208" s="642"/>
      <c r="BW208" s="642"/>
      <c r="BX208" s="642"/>
      <c r="BY208" s="642"/>
      <c r="BZ208" s="642"/>
      <c r="CA208" s="642"/>
      <c r="CB208" s="642"/>
      <c r="CC208" s="642"/>
      <c r="CD208" s="642"/>
      <c r="CE208" s="642"/>
      <c r="CF208" s="642"/>
      <c r="CG208" s="642"/>
      <c r="CH208" s="642"/>
      <c r="CI208" s="642"/>
      <c r="CJ208" s="642"/>
      <c r="CK208" s="642"/>
      <c r="CL208" s="642"/>
      <c r="CM208" s="642"/>
      <c r="CN208" s="642"/>
      <c r="CO208" s="642"/>
      <c r="CP208" s="642"/>
      <c r="CQ208" s="642"/>
      <c r="CR208" s="642"/>
      <c r="CS208" s="642"/>
      <c r="CT208" s="642"/>
      <c r="CU208" s="642"/>
      <c r="CV208" s="642"/>
      <c r="CW208" s="642"/>
      <c r="CX208" s="642"/>
      <c r="CY208" s="642"/>
      <c r="CZ208" s="642"/>
      <c r="DA208" s="642"/>
      <c r="DB208" s="642"/>
      <c r="DC208" s="642"/>
      <c r="DD208" s="642"/>
      <c r="DE208" s="26"/>
      <c r="DF208" s="26"/>
      <c r="DG208" s="26"/>
      <c r="DH208" s="26"/>
      <c r="DI208" s="26"/>
      <c r="DJ208" s="27"/>
      <c r="DK208" s="27"/>
      <c r="DL208" s="27"/>
    </row>
    <row r="209" spans="1:117" s="28" customFormat="1" ht="12.75" customHeight="1" x14ac:dyDescent="0.15">
      <c r="A209" s="21"/>
      <c r="B209" s="26"/>
      <c r="C209" s="642"/>
      <c r="D209" s="642"/>
      <c r="E209" s="642"/>
      <c r="F209" s="642"/>
      <c r="G209" s="642"/>
      <c r="H209" s="642"/>
      <c r="I209" s="642"/>
      <c r="J209" s="642"/>
      <c r="K209" s="642"/>
      <c r="L209" s="642"/>
      <c r="M209" s="642"/>
      <c r="N209" s="642"/>
      <c r="O209" s="642"/>
      <c r="P209" s="642"/>
      <c r="Q209" s="642"/>
      <c r="R209" s="642"/>
      <c r="S209" s="642"/>
      <c r="T209" s="642"/>
      <c r="U209" s="642"/>
      <c r="V209" s="642"/>
      <c r="W209" s="642"/>
      <c r="X209" s="642"/>
      <c r="Y209" s="642"/>
      <c r="Z209" s="642"/>
      <c r="AA209" s="642"/>
      <c r="AB209" s="642"/>
      <c r="AC209" s="642"/>
      <c r="AD209" s="642"/>
      <c r="AE209" s="642"/>
      <c r="AF209" s="642"/>
      <c r="AG209" s="642"/>
      <c r="AH209" s="642"/>
      <c r="AI209" s="642"/>
      <c r="AJ209" s="642"/>
      <c r="AK209" s="642"/>
      <c r="AL209" s="642"/>
      <c r="AM209" s="642"/>
      <c r="AN209" s="642"/>
      <c r="AO209" s="642"/>
      <c r="AP209" s="642"/>
      <c r="AQ209" s="642"/>
      <c r="AR209" s="642"/>
      <c r="AS209" s="642"/>
      <c r="AT209" s="642"/>
      <c r="AU209" s="642"/>
      <c r="AV209" s="642"/>
      <c r="AW209" s="642"/>
      <c r="AX209" s="642"/>
      <c r="AY209" s="642"/>
      <c r="AZ209" s="642"/>
      <c r="BA209" s="642"/>
      <c r="BB209" s="642"/>
      <c r="BC209" s="642"/>
      <c r="BD209" s="642"/>
      <c r="BE209" s="642"/>
      <c r="BF209" s="642"/>
      <c r="BG209" s="642"/>
      <c r="BH209" s="642"/>
      <c r="BI209" s="642"/>
      <c r="BJ209" s="642"/>
      <c r="BK209" s="642"/>
      <c r="BL209" s="642"/>
      <c r="BM209" s="642"/>
      <c r="BN209" s="642"/>
      <c r="BO209" s="642"/>
      <c r="BP209" s="642"/>
      <c r="BQ209" s="642"/>
      <c r="BR209" s="642"/>
      <c r="BS209" s="642"/>
      <c r="BT209" s="642"/>
      <c r="BU209" s="642"/>
      <c r="BV209" s="642"/>
      <c r="BW209" s="642"/>
      <c r="BX209" s="642"/>
      <c r="BY209" s="642"/>
      <c r="BZ209" s="642"/>
      <c r="CA209" s="642"/>
      <c r="CB209" s="642"/>
      <c r="CC209" s="642"/>
      <c r="CD209" s="642"/>
      <c r="CE209" s="642"/>
      <c r="CF209" s="642"/>
      <c r="CG209" s="642"/>
      <c r="CH209" s="642"/>
      <c r="CI209" s="642"/>
      <c r="CJ209" s="642"/>
      <c r="CK209" s="642"/>
      <c r="CL209" s="642"/>
      <c r="CM209" s="642"/>
      <c r="CN209" s="642"/>
      <c r="CO209" s="642"/>
      <c r="CP209" s="642"/>
      <c r="CQ209" s="642"/>
      <c r="CR209" s="642"/>
      <c r="CS209" s="642"/>
      <c r="CT209" s="642"/>
      <c r="CU209" s="642"/>
      <c r="CV209" s="642"/>
      <c r="CW209" s="642"/>
      <c r="CX209" s="642"/>
      <c r="CY209" s="642"/>
      <c r="CZ209" s="642"/>
      <c r="DA209" s="642"/>
      <c r="DB209" s="642"/>
      <c r="DC209" s="642"/>
      <c r="DD209" s="642"/>
      <c r="DE209" s="26"/>
      <c r="DF209" s="26"/>
      <c r="DG209" s="26"/>
      <c r="DH209" s="26"/>
      <c r="DI209" s="26"/>
      <c r="DJ209" s="27"/>
      <c r="DK209" s="27"/>
      <c r="DL209" s="27"/>
    </row>
    <row r="210" spans="1:117" s="29" customFormat="1" ht="9" customHeight="1" x14ac:dyDescent="0.3">
      <c r="B210" s="30"/>
      <c r="C210" s="30"/>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3"/>
      <c r="DF210" s="33"/>
      <c r="DG210" s="33"/>
      <c r="DH210" s="33"/>
      <c r="DI210" s="33"/>
      <c r="DJ210" s="34"/>
      <c r="DK210" s="34"/>
      <c r="DL210" s="34"/>
      <c r="DM210" s="35"/>
    </row>
    <row r="211" spans="1:117" s="28" customFormat="1" ht="33" customHeight="1" x14ac:dyDescent="0.15">
      <c r="A211" s="21"/>
      <c r="B211" s="26" t="s">
        <v>130</v>
      </c>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7"/>
      <c r="DK211" s="27"/>
      <c r="DL211" s="27"/>
    </row>
    <row r="212" spans="1:117" s="29" customFormat="1" ht="9" customHeight="1" x14ac:dyDescent="0.3">
      <c r="B212" s="30"/>
      <c r="C212" s="30"/>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3"/>
      <c r="DF212" s="33"/>
      <c r="DG212" s="33"/>
      <c r="DH212" s="33"/>
      <c r="DI212" s="33"/>
      <c r="DJ212" s="34"/>
      <c r="DK212" s="34"/>
      <c r="DL212" s="34"/>
      <c r="DM212" s="35"/>
    </row>
    <row r="213" spans="1:117" s="28" customFormat="1" ht="33" customHeight="1" x14ac:dyDescent="0.15">
      <c r="A213" s="21"/>
      <c r="B213" s="26" t="s">
        <v>131</v>
      </c>
      <c r="C213" s="643" t="s">
        <v>132</v>
      </c>
      <c r="D213" s="643"/>
      <c r="E213" s="643"/>
      <c r="F213" s="643"/>
      <c r="G213" s="643"/>
      <c r="H213" s="643"/>
      <c r="I213" s="643"/>
      <c r="J213" s="643"/>
      <c r="K213" s="643"/>
      <c r="L213" s="643"/>
      <c r="M213" s="643"/>
      <c r="N213" s="643"/>
      <c r="O213" s="643"/>
      <c r="P213" s="643"/>
      <c r="Q213" s="643"/>
      <c r="R213" s="643"/>
      <c r="S213" s="643"/>
      <c r="T213" s="643"/>
      <c r="U213" s="643"/>
      <c r="V213" s="643"/>
      <c r="W213" s="643"/>
      <c r="X213" s="643"/>
      <c r="Y213" s="643"/>
      <c r="Z213" s="643"/>
      <c r="AA213" s="643"/>
      <c r="AB213" s="643"/>
      <c r="AC213" s="643"/>
      <c r="AD213" s="643"/>
      <c r="AE213" s="643"/>
      <c r="AF213" s="643"/>
      <c r="AG213" s="643"/>
      <c r="AH213" s="643"/>
      <c r="AI213" s="643"/>
      <c r="AJ213" s="643"/>
      <c r="AK213" s="643"/>
      <c r="AL213" s="643"/>
      <c r="AM213" s="643"/>
      <c r="AN213" s="643"/>
      <c r="AO213" s="643"/>
      <c r="AP213" s="643"/>
      <c r="AQ213" s="643"/>
      <c r="AR213" s="643"/>
      <c r="AS213" s="643"/>
      <c r="AT213" s="643"/>
      <c r="AU213" s="643"/>
      <c r="AV213" s="643"/>
      <c r="AW213" s="643"/>
      <c r="AX213" s="643"/>
      <c r="AY213" s="643"/>
      <c r="AZ213" s="643"/>
      <c r="BA213" s="643"/>
      <c r="BB213" s="643"/>
      <c r="BC213" s="643"/>
      <c r="BD213" s="643"/>
      <c r="BE213" s="643"/>
      <c r="BF213" s="643"/>
      <c r="BG213" s="643"/>
      <c r="BH213" s="643"/>
      <c r="BI213" s="643"/>
      <c r="BJ213" s="643"/>
      <c r="BK213" s="643"/>
      <c r="BL213" s="643"/>
      <c r="BM213" s="643"/>
      <c r="BN213" s="643"/>
      <c r="BO213" s="643"/>
      <c r="BP213" s="643"/>
      <c r="BQ213" s="643"/>
      <c r="BR213" s="643"/>
      <c r="BS213" s="643"/>
      <c r="BT213" s="643"/>
      <c r="BU213" s="643"/>
      <c r="BV213" s="643"/>
      <c r="BW213" s="643"/>
      <c r="BX213" s="643"/>
      <c r="BY213" s="643"/>
      <c r="BZ213" s="643"/>
      <c r="CA213" s="643"/>
      <c r="CB213" s="643"/>
      <c r="CC213" s="643"/>
      <c r="CD213" s="643"/>
      <c r="CE213" s="643"/>
      <c r="CF213" s="643"/>
      <c r="CG213" s="643"/>
      <c r="CH213" s="643"/>
      <c r="CI213" s="643"/>
      <c r="CJ213" s="643"/>
      <c r="CK213" s="643"/>
      <c r="CL213" s="643"/>
      <c r="CM213" s="643"/>
      <c r="CN213" s="643"/>
      <c r="CO213" s="643"/>
      <c r="CP213" s="643"/>
      <c r="CQ213" s="643"/>
      <c r="CR213" s="643"/>
      <c r="CS213" s="643"/>
      <c r="CT213" s="643"/>
      <c r="CU213" s="643"/>
      <c r="CV213" s="643"/>
      <c r="CW213" s="643"/>
      <c r="CX213" s="643"/>
      <c r="CY213" s="643"/>
      <c r="CZ213" s="643"/>
      <c r="DA213" s="643"/>
      <c r="DB213" s="643"/>
      <c r="DC213" s="643"/>
      <c r="DD213" s="643"/>
      <c r="DE213" s="26"/>
      <c r="DF213" s="26"/>
      <c r="DG213" s="26"/>
      <c r="DH213" s="26"/>
      <c r="DI213" s="26"/>
      <c r="DJ213" s="27"/>
      <c r="DK213" s="27"/>
      <c r="DL213" s="27"/>
    </row>
    <row r="214" spans="1:117" s="29" customFormat="1" ht="12.75" customHeight="1" x14ac:dyDescent="0.3">
      <c r="A214" s="23"/>
      <c r="B214" s="36"/>
      <c r="C214" s="643"/>
      <c r="D214" s="643"/>
      <c r="E214" s="643"/>
      <c r="F214" s="643"/>
      <c r="G214" s="643"/>
      <c r="H214" s="643"/>
      <c r="I214" s="643"/>
      <c r="J214" s="643"/>
      <c r="K214" s="643"/>
      <c r="L214" s="643"/>
      <c r="M214" s="643"/>
      <c r="N214" s="643"/>
      <c r="O214" s="643"/>
      <c r="P214" s="643"/>
      <c r="Q214" s="643"/>
      <c r="R214" s="643"/>
      <c r="S214" s="643"/>
      <c r="T214" s="643"/>
      <c r="U214" s="643"/>
      <c r="V214" s="643"/>
      <c r="W214" s="643"/>
      <c r="X214" s="643"/>
      <c r="Y214" s="643"/>
      <c r="Z214" s="643"/>
      <c r="AA214" s="643"/>
      <c r="AB214" s="643"/>
      <c r="AC214" s="643"/>
      <c r="AD214" s="643"/>
      <c r="AE214" s="643"/>
      <c r="AF214" s="643"/>
      <c r="AG214" s="643"/>
      <c r="AH214" s="643"/>
      <c r="AI214" s="643"/>
      <c r="AJ214" s="643"/>
      <c r="AK214" s="643"/>
      <c r="AL214" s="643"/>
      <c r="AM214" s="643"/>
      <c r="AN214" s="643"/>
      <c r="AO214" s="643"/>
      <c r="AP214" s="643"/>
      <c r="AQ214" s="643"/>
      <c r="AR214" s="643"/>
      <c r="AS214" s="643"/>
      <c r="AT214" s="643"/>
      <c r="AU214" s="643"/>
      <c r="AV214" s="643"/>
      <c r="AW214" s="643"/>
      <c r="AX214" s="643"/>
      <c r="AY214" s="643"/>
      <c r="AZ214" s="643"/>
      <c r="BA214" s="643"/>
      <c r="BB214" s="643"/>
      <c r="BC214" s="643"/>
      <c r="BD214" s="643"/>
      <c r="BE214" s="643"/>
      <c r="BF214" s="643"/>
      <c r="BG214" s="643"/>
      <c r="BH214" s="643"/>
      <c r="BI214" s="643"/>
      <c r="BJ214" s="643"/>
      <c r="BK214" s="643"/>
      <c r="BL214" s="643"/>
      <c r="BM214" s="643"/>
      <c r="BN214" s="643"/>
      <c r="BO214" s="643"/>
      <c r="BP214" s="643"/>
      <c r="BQ214" s="643"/>
      <c r="BR214" s="643"/>
      <c r="BS214" s="643"/>
      <c r="BT214" s="643"/>
      <c r="BU214" s="643"/>
      <c r="BV214" s="643"/>
      <c r="BW214" s="643"/>
      <c r="BX214" s="643"/>
      <c r="BY214" s="643"/>
      <c r="BZ214" s="643"/>
      <c r="CA214" s="643"/>
      <c r="CB214" s="643"/>
      <c r="CC214" s="643"/>
      <c r="CD214" s="643"/>
      <c r="CE214" s="643"/>
      <c r="CF214" s="643"/>
      <c r="CG214" s="643"/>
      <c r="CH214" s="643"/>
      <c r="CI214" s="643"/>
      <c r="CJ214" s="643"/>
      <c r="CK214" s="643"/>
      <c r="CL214" s="643"/>
      <c r="CM214" s="643"/>
      <c r="CN214" s="643"/>
      <c r="CO214" s="643"/>
      <c r="CP214" s="643"/>
      <c r="CQ214" s="643"/>
      <c r="CR214" s="643"/>
      <c r="CS214" s="643"/>
      <c r="CT214" s="643"/>
      <c r="CU214" s="643"/>
      <c r="CV214" s="643"/>
      <c r="CW214" s="643"/>
      <c r="CX214" s="643"/>
      <c r="CY214" s="643"/>
      <c r="CZ214" s="643"/>
      <c r="DA214" s="643"/>
      <c r="DB214" s="643"/>
      <c r="DC214" s="643"/>
      <c r="DD214" s="643"/>
      <c r="DE214" s="37"/>
      <c r="DF214" s="37"/>
      <c r="DG214" s="37"/>
      <c r="DH214" s="37"/>
      <c r="DI214" s="37"/>
      <c r="DJ214" s="38"/>
      <c r="DK214" s="38"/>
      <c r="DL214" s="38"/>
    </row>
    <row r="215" spans="1:117" s="29" customFormat="1" ht="9" customHeight="1" x14ac:dyDescent="0.3">
      <c r="B215" s="30"/>
      <c r="C215" s="30"/>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3"/>
      <c r="DF215" s="33"/>
      <c r="DG215" s="33"/>
      <c r="DH215" s="33"/>
      <c r="DI215" s="33"/>
      <c r="DJ215" s="34"/>
      <c r="DK215" s="34"/>
      <c r="DL215" s="34"/>
      <c r="DM215" s="35"/>
    </row>
    <row r="216" spans="1:117" s="29" customFormat="1" ht="33" customHeight="1" x14ac:dyDescent="0.3">
      <c r="A216" s="23"/>
      <c r="B216" s="39" t="s">
        <v>127</v>
      </c>
      <c r="C216" s="642" t="s">
        <v>133</v>
      </c>
      <c r="D216" s="642"/>
      <c r="E216" s="642"/>
      <c r="F216" s="642"/>
      <c r="G216" s="642"/>
      <c r="H216" s="642"/>
      <c r="I216" s="642"/>
      <c r="J216" s="642"/>
      <c r="K216" s="642"/>
      <c r="L216" s="642"/>
      <c r="M216" s="642"/>
      <c r="N216" s="642"/>
      <c r="O216" s="642"/>
      <c r="P216" s="642"/>
      <c r="Q216" s="642"/>
      <c r="R216" s="642"/>
      <c r="S216" s="642"/>
      <c r="T216" s="642"/>
      <c r="U216" s="642"/>
      <c r="V216" s="642"/>
      <c r="W216" s="642"/>
      <c r="X216" s="642"/>
      <c r="Y216" s="642"/>
      <c r="Z216" s="642"/>
      <c r="AA216" s="642"/>
      <c r="AB216" s="642"/>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2"/>
      <c r="AY216" s="642"/>
      <c r="AZ216" s="642"/>
      <c r="BA216" s="642"/>
      <c r="BB216" s="642"/>
      <c r="BC216" s="642"/>
      <c r="BD216" s="642"/>
      <c r="BE216" s="642"/>
      <c r="BF216" s="642"/>
      <c r="BG216" s="642"/>
      <c r="BH216" s="642"/>
      <c r="BI216" s="642"/>
      <c r="BJ216" s="642"/>
      <c r="BK216" s="642"/>
      <c r="BL216" s="642"/>
      <c r="BM216" s="642"/>
      <c r="BN216" s="642"/>
      <c r="BO216" s="642"/>
      <c r="BP216" s="642"/>
      <c r="BQ216" s="642"/>
      <c r="BR216" s="642"/>
      <c r="BS216" s="642"/>
      <c r="BT216" s="642"/>
      <c r="BU216" s="642"/>
      <c r="BV216" s="642"/>
      <c r="BW216" s="642"/>
      <c r="BX216" s="642"/>
      <c r="BY216" s="642"/>
      <c r="BZ216" s="642"/>
      <c r="CA216" s="642"/>
      <c r="CB216" s="642"/>
      <c r="CC216" s="642"/>
      <c r="CD216" s="642"/>
      <c r="CE216" s="642"/>
      <c r="CF216" s="642"/>
      <c r="CG216" s="642"/>
      <c r="CH216" s="642"/>
      <c r="CI216" s="642"/>
      <c r="CJ216" s="642"/>
      <c r="CK216" s="642"/>
      <c r="CL216" s="642"/>
      <c r="CM216" s="642"/>
      <c r="CN216" s="642"/>
      <c r="CO216" s="642"/>
      <c r="CP216" s="642"/>
      <c r="CQ216" s="642"/>
      <c r="CR216" s="642"/>
      <c r="CS216" s="642"/>
      <c r="CT216" s="642"/>
      <c r="CU216" s="642"/>
      <c r="CV216" s="642"/>
      <c r="CW216" s="642"/>
      <c r="CX216" s="642"/>
      <c r="CY216" s="642"/>
      <c r="CZ216" s="642"/>
      <c r="DA216" s="642"/>
      <c r="DB216" s="642"/>
      <c r="DC216" s="642"/>
      <c r="DD216" s="642"/>
      <c r="DE216" s="37"/>
      <c r="DF216" s="37"/>
      <c r="DG216" s="37"/>
      <c r="DH216" s="37"/>
      <c r="DI216" s="37"/>
      <c r="DJ216" s="38"/>
      <c r="DK216" s="38"/>
      <c r="DL216" s="38"/>
    </row>
    <row r="217" spans="1:117" s="29" customFormat="1" ht="12.75" customHeight="1" x14ac:dyDescent="0.3">
      <c r="A217" s="23"/>
      <c r="B217" s="36"/>
      <c r="C217" s="642"/>
      <c r="D217" s="642"/>
      <c r="E217" s="642"/>
      <c r="F217" s="642"/>
      <c r="G217" s="642"/>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2"/>
      <c r="AY217" s="642"/>
      <c r="AZ217" s="642"/>
      <c r="BA217" s="642"/>
      <c r="BB217" s="642"/>
      <c r="BC217" s="642"/>
      <c r="BD217" s="642"/>
      <c r="BE217" s="642"/>
      <c r="BF217" s="642"/>
      <c r="BG217" s="642"/>
      <c r="BH217" s="642"/>
      <c r="BI217" s="642"/>
      <c r="BJ217" s="642"/>
      <c r="BK217" s="642"/>
      <c r="BL217" s="642"/>
      <c r="BM217" s="642"/>
      <c r="BN217" s="642"/>
      <c r="BO217" s="642"/>
      <c r="BP217" s="642"/>
      <c r="BQ217" s="642"/>
      <c r="BR217" s="642"/>
      <c r="BS217" s="642"/>
      <c r="BT217" s="642"/>
      <c r="BU217" s="642"/>
      <c r="BV217" s="642"/>
      <c r="BW217" s="642"/>
      <c r="BX217" s="642"/>
      <c r="BY217" s="642"/>
      <c r="BZ217" s="642"/>
      <c r="CA217" s="642"/>
      <c r="CB217" s="642"/>
      <c r="CC217" s="642"/>
      <c r="CD217" s="642"/>
      <c r="CE217" s="642"/>
      <c r="CF217" s="642"/>
      <c r="CG217" s="642"/>
      <c r="CH217" s="642"/>
      <c r="CI217" s="642"/>
      <c r="CJ217" s="642"/>
      <c r="CK217" s="642"/>
      <c r="CL217" s="642"/>
      <c r="CM217" s="642"/>
      <c r="CN217" s="642"/>
      <c r="CO217" s="642"/>
      <c r="CP217" s="642"/>
      <c r="CQ217" s="642"/>
      <c r="CR217" s="642"/>
      <c r="CS217" s="642"/>
      <c r="CT217" s="642"/>
      <c r="CU217" s="642"/>
      <c r="CV217" s="642"/>
      <c r="CW217" s="642"/>
      <c r="CX217" s="642"/>
      <c r="CY217" s="642"/>
      <c r="CZ217" s="642"/>
      <c r="DA217" s="642"/>
      <c r="DB217" s="642"/>
      <c r="DC217" s="642"/>
      <c r="DD217" s="642"/>
      <c r="DE217" s="37"/>
      <c r="DF217" s="37"/>
      <c r="DG217" s="37"/>
      <c r="DH217" s="37"/>
      <c r="DI217" s="37"/>
      <c r="DJ217" s="38"/>
      <c r="DK217" s="38"/>
      <c r="DL217" s="38"/>
    </row>
    <row r="218" spans="1:117" s="29" customFormat="1" ht="9" customHeight="1" x14ac:dyDescent="0.3">
      <c r="A218" s="23"/>
      <c r="B218" s="36"/>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37"/>
      <c r="DF218" s="37"/>
      <c r="DG218" s="37"/>
      <c r="DH218" s="37"/>
      <c r="DI218" s="37"/>
      <c r="DJ218" s="38"/>
      <c r="DK218" s="38"/>
      <c r="DL218" s="38"/>
    </row>
    <row r="219" spans="1:117" s="29" customFormat="1" ht="33" customHeight="1" x14ac:dyDescent="0.3">
      <c r="A219" s="23"/>
      <c r="B219" s="39" t="s">
        <v>127</v>
      </c>
      <c r="C219" s="642" t="s">
        <v>134</v>
      </c>
      <c r="D219" s="642"/>
      <c r="E219" s="642"/>
      <c r="F219" s="642"/>
      <c r="G219" s="642"/>
      <c r="H219" s="642"/>
      <c r="I219" s="642"/>
      <c r="J219" s="642"/>
      <c r="K219" s="642"/>
      <c r="L219" s="642"/>
      <c r="M219" s="642"/>
      <c r="N219" s="642"/>
      <c r="O219" s="642"/>
      <c r="P219" s="642"/>
      <c r="Q219" s="642"/>
      <c r="R219" s="642"/>
      <c r="S219" s="642"/>
      <c r="T219" s="642"/>
      <c r="U219" s="642"/>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2"/>
      <c r="AY219" s="642"/>
      <c r="AZ219" s="642"/>
      <c r="BA219" s="642"/>
      <c r="BB219" s="642"/>
      <c r="BC219" s="642"/>
      <c r="BD219" s="642"/>
      <c r="BE219" s="642"/>
      <c r="BF219" s="642"/>
      <c r="BG219" s="642"/>
      <c r="BH219" s="642"/>
      <c r="BI219" s="642"/>
      <c r="BJ219" s="642"/>
      <c r="BK219" s="642"/>
      <c r="BL219" s="642"/>
      <c r="BM219" s="642"/>
      <c r="BN219" s="642"/>
      <c r="BO219" s="642"/>
      <c r="BP219" s="642"/>
      <c r="BQ219" s="642"/>
      <c r="BR219" s="642"/>
      <c r="BS219" s="642"/>
      <c r="BT219" s="642"/>
      <c r="BU219" s="642"/>
      <c r="BV219" s="642"/>
      <c r="BW219" s="642"/>
      <c r="BX219" s="642"/>
      <c r="BY219" s="642"/>
      <c r="BZ219" s="642"/>
      <c r="CA219" s="642"/>
      <c r="CB219" s="642"/>
      <c r="CC219" s="642"/>
      <c r="CD219" s="642"/>
      <c r="CE219" s="642"/>
      <c r="CF219" s="642"/>
      <c r="CG219" s="642"/>
      <c r="CH219" s="642"/>
      <c r="CI219" s="642"/>
      <c r="CJ219" s="642"/>
      <c r="CK219" s="642"/>
      <c r="CL219" s="642"/>
      <c r="CM219" s="642"/>
      <c r="CN219" s="642"/>
      <c r="CO219" s="642"/>
      <c r="CP219" s="642"/>
      <c r="CQ219" s="642"/>
      <c r="CR219" s="642"/>
      <c r="CS219" s="642"/>
      <c r="CT219" s="642"/>
      <c r="CU219" s="642"/>
      <c r="CV219" s="642"/>
      <c r="CW219" s="642"/>
      <c r="CX219" s="642"/>
      <c r="CY219" s="642"/>
      <c r="CZ219" s="642"/>
      <c r="DA219" s="642"/>
      <c r="DB219" s="642"/>
      <c r="DC219" s="642"/>
      <c r="DD219" s="642"/>
      <c r="DE219" s="37"/>
      <c r="DF219" s="37"/>
      <c r="DG219" s="37"/>
      <c r="DH219" s="37"/>
      <c r="DI219" s="37"/>
      <c r="DJ219" s="38"/>
      <c r="DK219" s="38"/>
      <c r="DL219" s="38"/>
    </row>
    <row r="220" spans="1:117" s="29" customFormat="1" ht="12.75" customHeight="1" x14ac:dyDescent="0.3">
      <c r="A220" s="23"/>
      <c r="B220" s="36"/>
      <c r="C220" s="642"/>
      <c r="D220" s="642"/>
      <c r="E220" s="642"/>
      <c r="F220" s="642"/>
      <c r="G220" s="642"/>
      <c r="H220" s="642"/>
      <c r="I220" s="642"/>
      <c r="J220" s="642"/>
      <c r="K220" s="642"/>
      <c r="L220" s="642"/>
      <c r="M220" s="642"/>
      <c r="N220" s="642"/>
      <c r="O220" s="642"/>
      <c r="P220" s="642"/>
      <c r="Q220" s="642"/>
      <c r="R220" s="642"/>
      <c r="S220" s="642"/>
      <c r="T220" s="642"/>
      <c r="U220" s="642"/>
      <c r="V220" s="642"/>
      <c r="W220" s="642"/>
      <c r="X220" s="642"/>
      <c r="Y220" s="642"/>
      <c r="Z220" s="642"/>
      <c r="AA220" s="642"/>
      <c r="AB220" s="642"/>
      <c r="AC220" s="642"/>
      <c r="AD220" s="642"/>
      <c r="AE220" s="642"/>
      <c r="AF220" s="642"/>
      <c r="AG220" s="642"/>
      <c r="AH220" s="642"/>
      <c r="AI220" s="642"/>
      <c r="AJ220" s="642"/>
      <c r="AK220" s="642"/>
      <c r="AL220" s="642"/>
      <c r="AM220" s="642"/>
      <c r="AN220" s="642"/>
      <c r="AO220" s="642"/>
      <c r="AP220" s="642"/>
      <c r="AQ220" s="642"/>
      <c r="AR220" s="642"/>
      <c r="AS220" s="642"/>
      <c r="AT220" s="642"/>
      <c r="AU220" s="642"/>
      <c r="AV220" s="642"/>
      <c r="AW220" s="642"/>
      <c r="AX220" s="642"/>
      <c r="AY220" s="642"/>
      <c r="AZ220" s="642"/>
      <c r="BA220" s="642"/>
      <c r="BB220" s="642"/>
      <c r="BC220" s="642"/>
      <c r="BD220" s="642"/>
      <c r="BE220" s="642"/>
      <c r="BF220" s="642"/>
      <c r="BG220" s="642"/>
      <c r="BH220" s="642"/>
      <c r="BI220" s="642"/>
      <c r="BJ220" s="642"/>
      <c r="BK220" s="642"/>
      <c r="BL220" s="642"/>
      <c r="BM220" s="642"/>
      <c r="BN220" s="642"/>
      <c r="BO220" s="642"/>
      <c r="BP220" s="642"/>
      <c r="BQ220" s="642"/>
      <c r="BR220" s="642"/>
      <c r="BS220" s="642"/>
      <c r="BT220" s="642"/>
      <c r="BU220" s="642"/>
      <c r="BV220" s="642"/>
      <c r="BW220" s="642"/>
      <c r="BX220" s="642"/>
      <c r="BY220" s="642"/>
      <c r="BZ220" s="642"/>
      <c r="CA220" s="642"/>
      <c r="CB220" s="642"/>
      <c r="CC220" s="642"/>
      <c r="CD220" s="642"/>
      <c r="CE220" s="642"/>
      <c r="CF220" s="642"/>
      <c r="CG220" s="642"/>
      <c r="CH220" s="642"/>
      <c r="CI220" s="642"/>
      <c r="CJ220" s="642"/>
      <c r="CK220" s="642"/>
      <c r="CL220" s="642"/>
      <c r="CM220" s="642"/>
      <c r="CN220" s="642"/>
      <c r="CO220" s="642"/>
      <c r="CP220" s="642"/>
      <c r="CQ220" s="642"/>
      <c r="CR220" s="642"/>
      <c r="CS220" s="642"/>
      <c r="CT220" s="642"/>
      <c r="CU220" s="642"/>
      <c r="CV220" s="642"/>
      <c r="CW220" s="642"/>
      <c r="CX220" s="642"/>
      <c r="CY220" s="642"/>
      <c r="CZ220" s="642"/>
      <c r="DA220" s="642"/>
      <c r="DB220" s="642"/>
      <c r="DC220" s="642"/>
      <c r="DD220" s="642"/>
      <c r="DE220" s="37"/>
      <c r="DF220" s="37"/>
      <c r="DG220" s="37"/>
      <c r="DH220" s="37"/>
      <c r="DI220" s="37"/>
      <c r="DJ220" s="38"/>
      <c r="DK220" s="38"/>
      <c r="DL220" s="38"/>
    </row>
    <row r="221" spans="1:117" s="29" customFormat="1" ht="9" customHeight="1" x14ac:dyDescent="0.3">
      <c r="B221" s="38"/>
      <c r="C221" s="38"/>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41"/>
      <c r="AY221" s="41"/>
      <c r="AZ221" s="41"/>
      <c r="BA221" s="41"/>
      <c r="BB221" s="41"/>
      <c r="BC221" s="41"/>
      <c r="BD221" s="41"/>
      <c r="BE221" s="41"/>
      <c r="BF221" s="41"/>
      <c r="BG221" s="41"/>
      <c r="BH221" s="41"/>
      <c r="BI221" s="41"/>
      <c r="BJ221" s="41"/>
      <c r="BK221" s="41"/>
      <c r="BL221" s="41"/>
      <c r="BM221" s="41"/>
      <c r="BN221" s="41"/>
      <c r="BO221" s="41"/>
      <c r="BP221" s="41"/>
      <c r="BQ221" s="41"/>
      <c r="BR221" s="41"/>
      <c r="BS221" s="41"/>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33"/>
      <c r="DJ221" s="34"/>
      <c r="DK221" s="34"/>
      <c r="DL221" s="34"/>
      <c r="DM221" s="35"/>
    </row>
    <row r="222" spans="1:117" s="29" customFormat="1" ht="34.5" customHeight="1" x14ac:dyDescent="0.3">
      <c r="A222" s="673" t="s">
        <v>26</v>
      </c>
      <c r="B222" s="673"/>
      <c r="C222" s="673"/>
      <c r="D222" s="673"/>
      <c r="E222" s="673"/>
      <c r="F222" s="673"/>
      <c r="G222" s="673"/>
      <c r="H222" s="673"/>
      <c r="I222" s="673"/>
      <c r="J222" s="673"/>
      <c r="K222" s="673"/>
      <c r="L222" s="24"/>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c r="AR222" s="22"/>
      <c r="AS222" s="22"/>
      <c r="AT222" s="22"/>
      <c r="AU222" s="22"/>
      <c r="AV222" s="22"/>
      <c r="AW222" s="22"/>
      <c r="AX222" s="22"/>
      <c r="AY222" s="22"/>
      <c r="AZ222" s="22"/>
      <c r="BA222" s="22"/>
      <c r="BB222" s="22"/>
      <c r="BC222" s="22"/>
      <c r="BD222" s="22"/>
      <c r="BE222" s="22"/>
      <c r="BF222" s="22"/>
      <c r="BG222" s="22"/>
      <c r="BH222" s="22"/>
      <c r="BI222" s="22"/>
      <c r="BJ222" s="22"/>
      <c r="BK222" s="22"/>
      <c r="BL222" s="22"/>
      <c r="BM222" s="22"/>
      <c r="BN222" s="22"/>
      <c r="BO222" s="22"/>
      <c r="BP222" s="22"/>
      <c r="BQ222" s="22"/>
      <c r="BR222" s="22"/>
      <c r="BS222" s="22"/>
      <c r="BT222" s="22"/>
      <c r="BU222" s="22"/>
      <c r="BV222" s="22"/>
      <c r="BW222" s="22"/>
      <c r="BX222" s="22"/>
      <c r="BY222" s="22"/>
      <c r="BZ222" s="22"/>
      <c r="CA222" s="22"/>
      <c r="CB222" s="22"/>
      <c r="CC222" s="22"/>
      <c r="CD222" s="22"/>
      <c r="CE222" s="22"/>
      <c r="CF222" s="22"/>
      <c r="CG222" s="22"/>
      <c r="CH222" s="22"/>
      <c r="CI222" s="22"/>
      <c r="CJ222" s="22"/>
      <c r="CK222" s="22"/>
      <c r="CL222" s="22"/>
      <c r="CM222" s="22"/>
      <c r="CN222" s="22"/>
      <c r="CO222" s="22"/>
      <c r="CP222" s="22"/>
      <c r="CQ222" s="22"/>
      <c r="CR222" s="22"/>
      <c r="CS222" s="22"/>
      <c r="CT222" s="22"/>
      <c r="CU222" s="22"/>
      <c r="CV222" s="22"/>
      <c r="CW222" s="22"/>
      <c r="CX222" s="22"/>
      <c r="CY222" s="22"/>
      <c r="CZ222" s="22"/>
      <c r="DA222" s="22"/>
      <c r="DB222" s="22"/>
      <c r="DC222" s="22"/>
      <c r="DD222" s="22"/>
      <c r="DE222" s="22"/>
      <c r="DF222" s="22"/>
      <c r="DG222" s="22"/>
      <c r="DH222" s="22"/>
      <c r="DI222" s="22"/>
      <c r="DJ222" s="42"/>
      <c r="DK222" s="42"/>
      <c r="DL222" s="42"/>
      <c r="DM222" s="35"/>
    </row>
    <row r="223" spans="1:117" s="29" customFormat="1" ht="6.75" customHeight="1" x14ac:dyDescent="0.3">
      <c r="B223" s="38"/>
      <c r="C223" s="38"/>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41"/>
      <c r="AY223" s="41"/>
      <c r="AZ223" s="41"/>
      <c r="BA223" s="41"/>
      <c r="BB223" s="41"/>
      <c r="BC223" s="41"/>
      <c r="BD223" s="41"/>
      <c r="BE223" s="41"/>
      <c r="BF223" s="41"/>
      <c r="BG223" s="41"/>
      <c r="BH223" s="41"/>
      <c r="BI223" s="41"/>
      <c r="BJ223" s="41"/>
      <c r="BK223" s="41"/>
      <c r="BL223" s="41"/>
      <c r="BM223" s="41"/>
      <c r="BN223" s="41"/>
      <c r="BO223" s="41"/>
      <c r="BP223" s="41"/>
      <c r="BQ223" s="41"/>
      <c r="BR223" s="41"/>
      <c r="BS223" s="41"/>
      <c r="BT223" s="33"/>
      <c r="BU223" s="33"/>
      <c r="BV223" s="33"/>
      <c r="BW223" s="33"/>
      <c r="BX223" s="33"/>
      <c r="BY223" s="33"/>
      <c r="BZ223" s="33"/>
      <c r="CA223" s="33"/>
      <c r="CB223" s="33"/>
      <c r="CC223" s="33"/>
      <c r="CD223" s="33"/>
      <c r="CE223" s="33"/>
      <c r="CF223" s="33"/>
      <c r="CG223" s="33"/>
      <c r="CH223" s="33"/>
      <c r="CI223" s="33"/>
      <c r="CJ223" s="33"/>
      <c r="CK223" s="33"/>
      <c r="CL223" s="33"/>
      <c r="CM223" s="33"/>
      <c r="CN223" s="33"/>
      <c r="CO223" s="33"/>
      <c r="CP223" s="33"/>
      <c r="CQ223" s="33"/>
      <c r="CR223" s="33"/>
      <c r="CS223" s="33"/>
      <c r="CT223" s="33"/>
      <c r="CU223" s="33"/>
      <c r="CV223" s="33"/>
      <c r="CW223" s="33"/>
      <c r="CX223" s="33"/>
      <c r="CY223" s="33"/>
      <c r="CZ223" s="33"/>
      <c r="DA223" s="33"/>
      <c r="DB223" s="33"/>
      <c r="DC223" s="33"/>
      <c r="DD223" s="33"/>
      <c r="DE223" s="33"/>
      <c r="DF223" s="33"/>
      <c r="DG223" s="33"/>
      <c r="DH223" s="33"/>
      <c r="DI223" s="33"/>
      <c r="DJ223" s="34"/>
      <c r="DK223" s="34"/>
      <c r="DL223" s="34"/>
      <c r="DM223" s="35"/>
    </row>
    <row r="224" spans="1:117" s="29" customFormat="1" ht="21" customHeight="1" x14ac:dyDescent="0.3">
      <c r="B224" s="30"/>
      <c r="C224" s="30"/>
      <c r="D224" s="672" t="s">
        <v>12</v>
      </c>
      <c r="E224" s="672"/>
      <c r="F224" s="672"/>
      <c r="G224" s="672"/>
      <c r="H224" s="672"/>
      <c r="I224" s="672"/>
      <c r="J224" s="672"/>
      <c r="K224" s="672"/>
      <c r="L224" s="672"/>
      <c r="M224" s="672"/>
      <c r="N224" s="672"/>
      <c r="O224" s="672"/>
      <c r="P224" s="672"/>
      <c r="Q224" s="672"/>
      <c r="R224" s="672"/>
      <c r="S224" s="672"/>
      <c r="T224" s="672"/>
      <c r="U224" s="672"/>
      <c r="V224" s="672"/>
      <c r="W224" s="43" t="s">
        <v>13</v>
      </c>
      <c r="X224" s="43"/>
      <c r="Y224" s="44" t="s">
        <v>196</v>
      </c>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44"/>
      <c r="DE224" s="42"/>
      <c r="DF224" s="42"/>
      <c r="DG224" s="42"/>
      <c r="DH224" s="42"/>
      <c r="DI224" s="42"/>
      <c r="DJ224" s="45"/>
      <c r="DK224" s="42"/>
      <c r="DL224" s="42"/>
      <c r="DM224" s="35"/>
    </row>
    <row r="225" spans="1:117" s="29" customFormat="1" ht="6.75" customHeight="1" x14ac:dyDescent="0.3">
      <c r="B225" s="30"/>
      <c r="C225" s="30"/>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3"/>
      <c r="DF225" s="33"/>
      <c r="DG225" s="33"/>
      <c r="DH225" s="33"/>
      <c r="DI225" s="33"/>
      <c r="DJ225" s="34"/>
      <c r="DK225" s="34"/>
      <c r="DL225" s="34"/>
      <c r="DM225" s="35"/>
    </row>
    <row r="226" spans="1:117" s="29" customFormat="1" ht="19.5" customHeight="1" x14ac:dyDescent="0.3">
      <c r="B226" s="30"/>
      <c r="C226" s="30"/>
      <c r="D226" s="671"/>
      <c r="E226" s="671"/>
      <c r="F226" s="671"/>
      <c r="G226" s="671"/>
      <c r="H226" s="671"/>
      <c r="I226" s="671"/>
      <c r="J226" s="671"/>
      <c r="K226" s="671"/>
      <c r="L226" s="671"/>
      <c r="M226" s="671"/>
      <c r="N226" s="671"/>
      <c r="O226" s="671"/>
      <c r="P226" s="671"/>
      <c r="Q226" s="671"/>
      <c r="R226" s="671"/>
      <c r="S226" s="671"/>
      <c r="T226" s="671"/>
      <c r="U226" s="671"/>
      <c r="V226" s="671"/>
      <c r="W226" s="46"/>
      <c r="X226" s="46"/>
      <c r="Y226" s="47"/>
      <c r="Z226" s="47"/>
      <c r="AA226" s="674" t="s">
        <v>195</v>
      </c>
      <c r="AB226" s="675"/>
      <c r="AC226" s="675"/>
      <c r="AD226" s="675"/>
      <c r="AE226" s="675"/>
      <c r="AF226" s="675"/>
      <c r="AG226" s="676"/>
      <c r="AH226" s="660">
        <v>1</v>
      </c>
      <c r="AI226" s="661"/>
      <c r="AJ226" s="661"/>
      <c r="AK226" s="660">
        <v>0</v>
      </c>
      <c r="AL226" s="661"/>
      <c r="AM226" s="664"/>
      <c r="AN226" s="660">
        <v>1</v>
      </c>
      <c r="AO226" s="666"/>
      <c r="AP226" s="667"/>
      <c r="AQ226" s="680"/>
      <c r="AR226" s="681"/>
      <c r="AS226" s="681"/>
      <c r="AT226" s="658"/>
      <c r="AU226" s="659"/>
      <c r="AV226" s="658"/>
      <c r="AW226" s="659"/>
      <c r="AX226" s="659"/>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8"/>
      <c r="DF226" s="38"/>
      <c r="DG226" s="38"/>
      <c r="DH226" s="38"/>
      <c r="DI226" s="38"/>
      <c r="DJ226" s="45"/>
      <c r="DK226" s="42"/>
      <c r="DL226" s="42"/>
    </row>
    <row r="227" spans="1:117" s="29" customFormat="1" ht="19.5" customHeight="1" x14ac:dyDescent="0.3">
      <c r="B227" s="30"/>
      <c r="C227" s="30"/>
      <c r="D227" s="671" t="s">
        <v>14</v>
      </c>
      <c r="E227" s="671"/>
      <c r="F227" s="671"/>
      <c r="G227" s="671"/>
      <c r="H227" s="671"/>
      <c r="I227" s="671"/>
      <c r="J227" s="671"/>
      <c r="K227" s="671"/>
      <c r="L227" s="671"/>
      <c r="M227" s="671"/>
      <c r="N227" s="671"/>
      <c r="O227" s="671"/>
      <c r="P227" s="671"/>
      <c r="Q227" s="671"/>
      <c r="R227" s="671"/>
      <c r="S227" s="671"/>
      <c r="T227" s="671"/>
      <c r="U227" s="671"/>
      <c r="V227" s="671"/>
      <c r="W227" s="46"/>
      <c r="X227" s="46"/>
      <c r="Y227" s="47"/>
      <c r="Z227" s="47"/>
      <c r="AA227" s="677"/>
      <c r="AB227" s="678"/>
      <c r="AC227" s="678"/>
      <c r="AD227" s="678"/>
      <c r="AE227" s="678"/>
      <c r="AF227" s="678"/>
      <c r="AG227" s="679"/>
      <c r="AH227" s="662"/>
      <c r="AI227" s="663"/>
      <c r="AJ227" s="663"/>
      <c r="AK227" s="662"/>
      <c r="AL227" s="663"/>
      <c r="AM227" s="665"/>
      <c r="AN227" s="668"/>
      <c r="AO227" s="669"/>
      <c r="AP227" s="670"/>
      <c r="AQ227" s="682"/>
      <c r="AR227" s="681"/>
      <c r="AS227" s="681"/>
      <c r="AT227" s="659"/>
      <c r="AU227" s="659"/>
      <c r="AV227" s="659"/>
      <c r="AW227" s="659"/>
      <c r="AX227" s="659"/>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c r="DC227" s="30"/>
      <c r="DD227" s="30"/>
      <c r="DE227" s="38"/>
      <c r="DF227" s="38"/>
      <c r="DG227" s="38"/>
      <c r="DH227" s="38"/>
      <c r="DI227" s="38"/>
      <c r="DJ227" s="33"/>
      <c r="DK227" s="33"/>
      <c r="DL227" s="33"/>
    </row>
    <row r="228" spans="1:117" s="23" customFormat="1" ht="7.5" customHeight="1" x14ac:dyDescent="0.25">
      <c r="A228" s="21"/>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24"/>
      <c r="DF228" s="24"/>
      <c r="DG228" s="24"/>
      <c r="DH228" s="24"/>
      <c r="DI228" s="24"/>
      <c r="DJ228" s="22"/>
      <c r="DK228" s="22"/>
      <c r="DL228" s="22"/>
    </row>
    <row r="229" spans="1:117" s="29" customFormat="1" ht="21" customHeight="1" x14ac:dyDescent="0.3">
      <c r="B229" s="30"/>
      <c r="C229" s="32" t="s">
        <v>135</v>
      </c>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3"/>
      <c r="DF229" s="33"/>
      <c r="DG229" s="33"/>
      <c r="DH229" s="33"/>
      <c r="DI229" s="34"/>
      <c r="DJ229" s="34"/>
      <c r="DK229" s="34"/>
      <c r="DL229" s="35"/>
    </row>
    <row r="230" spans="1:117" s="29" customFormat="1" ht="6.75" customHeight="1" x14ac:dyDescent="0.3">
      <c r="B230" s="30"/>
      <c r="C230" s="30"/>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3"/>
      <c r="DF230" s="33"/>
      <c r="DG230" s="33"/>
      <c r="DH230" s="33"/>
      <c r="DI230" s="33"/>
      <c r="DJ230" s="34"/>
      <c r="DK230" s="34"/>
      <c r="DL230" s="34"/>
      <c r="DM230" s="35"/>
    </row>
    <row r="231" spans="1:117" s="29" customFormat="1" ht="21" customHeight="1" x14ac:dyDescent="0.3">
      <c r="B231" s="30"/>
      <c r="C231" s="30"/>
      <c r="D231" s="672" t="s">
        <v>80</v>
      </c>
      <c r="E231" s="672"/>
      <c r="F231" s="672"/>
      <c r="G231" s="672"/>
      <c r="H231" s="672"/>
      <c r="I231" s="672"/>
      <c r="J231" s="672"/>
      <c r="K231" s="672"/>
      <c r="L231" s="672"/>
      <c r="M231" s="672"/>
      <c r="N231" s="672"/>
      <c r="O231" s="672"/>
      <c r="P231" s="672"/>
      <c r="Q231" s="672"/>
      <c r="R231" s="672"/>
      <c r="S231" s="672"/>
      <c r="T231" s="672"/>
      <c r="U231" s="672"/>
      <c r="V231" s="672"/>
      <c r="W231" s="43" t="s">
        <v>13</v>
      </c>
      <c r="X231" s="43"/>
      <c r="Y231" s="44" t="s">
        <v>136</v>
      </c>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c r="CY231" s="44"/>
      <c r="CZ231" s="44"/>
      <c r="DA231" s="44"/>
      <c r="DB231" s="44"/>
      <c r="DC231" s="44"/>
      <c r="DD231" s="44"/>
      <c r="DE231" s="42"/>
      <c r="DF231" s="42"/>
      <c r="DG231" s="42"/>
      <c r="DH231" s="42"/>
      <c r="DI231" s="42"/>
      <c r="DJ231" s="38"/>
      <c r="DK231" s="38"/>
    </row>
    <row r="232" spans="1:117" s="23" customFormat="1" ht="6.75" customHeight="1" x14ac:dyDescent="0.25">
      <c r="A232" s="21"/>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9"/>
      <c r="AZ232" s="48"/>
      <c r="BA232" s="48"/>
      <c r="BB232" s="48"/>
      <c r="BC232" s="48"/>
      <c r="BD232" s="48"/>
      <c r="BE232" s="48"/>
      <c r="BF232" s="48"/>
      <c r="BG232" s="48"/>
      <c r="BH232" s="48"/>
      <c r="BI232" s="48"/>
      <c r="BJ232" s="48"/>
      <c r="BK232" s="48"/>
      <c r="BL232" s="48"/>
      <c r="BM232" s="48"/>
      <c r="BN232" s="48"/>
      <c r="BO232" s="48"/>
      <c r="BP232" s="48"/>
      <c r="BQ232" s="48"/>
      <c r="BR232" s="48"/>
      <c r="BS232" s="48"/>
      <c r="BT232" s="48"/>
      <c r="BU232" s="48"/>
      <c r="BV232" s="48"/>
      <c r="BW232" s="48"/>
      <c r="BX232" s="48"/>
      <c r="BY232" s="48"/>
      <c r="BZ232" s="48"/>
      <c r="CA232" s="48"/>
      <c r="CB232" s="48"/>
      <c r="CC232" s="48"/>
      <c r="CD232" s="48"/>
      <c r="CE232" s="48"/>
      <c r="CF232" s="48"/>
      <c r="CG232" s="48"/>
      <c r="CH232" s="48"/>
      <c r="CI232" s="48"/>
      <c r="CJ232" s="48"/>
      <c r="CK232" s="48"/>
      <c r="CL232" s="48"/>
      <c r="CM232" s="48"/>
      <c r="CN232" s="48"/>
      <c r="CO232" s="48"/>
      <c r="CP232" s="48"/>
      <c r="CQ232" s="48"/>
      <c r="CR232" s="48"/>
      <c r="CS232" s="48"/>
      <c r="CT232" s="48"/>
      <c r="CU232" s="48"/>
      <c r="CV232" s="48"/>
      <c r="CW232" s="48"/>
      <c r="CX232" s="48"/>
      <c r="CY232" s="48"/>
      <c r="CZ232" s="48"/>
      <c r="DA232" s="48"/>
      <c r="DB232" s="48"/>
      <c r="DC232" s="48"/>
      <c r="DD232" s="48"/>
      <c r="DE232" s="24"/>
      <c r="DF232" s="24"/>
      <c r="DG232" s="24"/>
      <c r="DH232" s="24"/>
      <c r="DI232" s="24"/>
      <c r="DJ232" s="22"/>
      <c r="DK232" s="22"/>
      <c r="DL232" s="22"/>
    </row>
    <row r="233" spans="1:117" s="29" customFormat="1" ht="20.25" customHeight="1" x14ac:dyDescent="0.3">
      <c r="B233" s="30"/>
      <c r="C233" s="30"/>
      <c r="D233" s="672" t="s">
        <v>27</v>
      </c>
      <c r="E233" s="672"/>
      <c r="F233" s="672"/>
      <c r="G233" s="672"/>
      <c r="H233" s="672"/>
      <c r="I233" s="672"/>
      <c r="J233" s="672"/>
      <c r="K233" s="672"/>
      <c r="L233" s="672"/>
      <c r="M233" s="672"/>
      <c r="N233" s="672"/>
      <c r="O233" s="672"/>
      <c r="P233" s="672"/>
      <c r="Q233" s="672"/>
      <c r="R233" s="672"/>
      <c r="S233" s="672"/>
      <c r="T233" s="672"/>
      <c r="U233" s="672"/>
      <c r="V233" s="672"/>
      <c r="W233" s="43" t="s">
        <v>13</v>
      </c>
      <c r="X233" s="43"/>
      <c r="Y233" s="701" t="s">
        <v>197</v>
      </c>
      <c r="Z233" s="189"/>
      <c r="AA233" s="189"/>
      <c r="AB233" s="189"/>
      <c r="AC233" s="189"/>
      <c r="AD233" s="189"/>
      <c r="AE233" s="189"/>
      <c r="AF233" s="189"/>
      <c r="AG233" s="189"/>
      <c r="AH233" s="189"/>
      <c r="AI233" s="189"/>
      <c r="AJ233" s="189"/>
      <c r="AK233" s="189"/>
      <c r="AL233" s="189"/>
      <c r="AM233" s="189"/>
      <c r="AN233" s="189"/>
      <c r="AO233" s="189"/>
      <c r="AP233" s="189"/>
      <c r="AQ233" s="189"/>
      <c r="AR233" s="189"/>
      <c r="AS233" s="189"/>
      <c r="AT233" s="189"/>
      <c r="AU233" s="189"/>
      <c r="AV233" s="189"/>
      <c r="AW233" s="189"/>
      <c r="AX233" s="189"/>
      <c r="AY233" s="189"/>
      <c r="AZ233" s="189"/>
      <c r="BA233" s="189"/>
      <c r="BB233" s="189"/>
      <c r="BC233" s="189"/>
      <c r="BD233" s="189"/>
      <c r="BE233" s="189"/>
      <c r="BF233" s="189"/>
      <c r="BG233" s="189"/>
      <c r="BH233" s="189"/>
      <c r="BI233" s="189"/>
      <c r="BJ233" s="189"/>
      <c r="BK233" s="189"/>
      <c r="BL233" s="189"/>
      <c r="BM233" s="189"/>
      <c r="BN233" s="189"/>
      <c r="BO233" s="189"/>
      <c r="BP233" s="189"/>
      <c r="BQ233" s="189"/>
      <c r="BR233" s="189"/>
      <c r="BS233" s="189"/>
      <c r="BT233" s="189"/>
      <c r="BU233" s="189"/>
      <c r="BV233" s="189"/>
      <c r="BW233" s="189"/>
      <c r="BX233" s="189"/>
      <c r="BY233" s="189"/>
      <c r="BZ233" s="189"/>
      <c r="CA233" s="189"/>
      <c r="CB233" s="189"/>
      <c r="CC233" s="189"/>
      <c r="CD233" s="189"/>
      <c r="CE233" s="189"/>
      <c r="CF233" s="189"/>
      <c r="CG233" s="189"/>
      <c r="CH233" s="189"/>
      <c r="CI233" s="189"/>
      <c r="CJ233" s="189"/>
      <c r="CK233" s="189"/>
      <c r="CL233" s="189"/>
      <c r="CM233" s="189"/>
      <c r="CN233" s="189"/>
      <c r="CO233" s="189"/>
      <c r="CP233" s="189"/>
      <c r="CQ233" s="189"/>
      <c r="CR233" s="189"/>
      <c r="CS233" s="189"/>
      <c r="CT233" s="189"/>
      <c r="CU233" s="189"/>
      <c r="CV233" s="189"/>
      <c r="CW233" s="189"/>
      <c r="CX233" s="189"/>
      <c r="CY233" s="189"/>
      <c r="CZ233" s="189"/>
      <c r="DA233" s="189"/>
      <c r="DB233" s="189"/>
      <c r="DC233" s="189"/>
      <c r="DD233" s="189"/>
      <c r="DE233" s="189"/>
      <c r="DF233" s="189"/>
      <c r="DG233" s="189"/>
      <c r="DH233" s="189"/>
      <c r="DI233" s="189"/>
      <c r="DJ233" s="189"/>
      <c r="DK233" s="189"/>
      <c r="DL233" s="38"/>
    </row>
    <row r="234" spans="1:117" s="23" customFormat="1" ht="6.75" customHeight="1" x14ac:dyDescent="0.25">
      <c r="A234" s="21"/>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c r="BM234" s="48"/>
      <c r="BN234" s="48"/>
      <c r="BO234" s="48"/>
      <c r="BP234" s="48"/>
      <c r="BQ234" s="48"/>
      <c r="BR234" s="48"/>
      <c r="BS234" s="48"/>
      <c r="BT234" s="48"/>
      <c r="BU234" s="48"/>
      <c r="BV234" s="48"/>
      <c r="BW234" s="48"/>
      <c r="BX234" s="48"/>
      <c r="BY234" s="48"/>
      <c r="BZ234" s="48"/>
      <c r="CA234" s="48"/>
      <c r="CB234" s="48"/>
      <c r="CC234" s="48"/>
      <c r="CD234" s="48"/>
      <c r="CE234" s="48"/>
      <c r="CF234" s="48"/>
      <c r="CG234" s="48"/>
      <c r="CH234" s="48"/>
      <c r="CI234" s="48"/>
      <c r="CJ234" s="48"/>
      <c r="CK234" s="48"/>
      <c r="CL234" s="48"/>
      <c r="CM234" s="48"/>
      <c r="CN234" s="48"/>
      <c r="CO234" s="48"/>
      <c r="CP234" s="48"/>
      <c r="CQ234" s="48"/>
      <c r="CR234" s="48"/>
      <c r="CS234" s="48"/>
      <c r="CT234" s="48"/>
      <c r="CU234" s="48"/>
      <c r="CV234" s="48"/>
      <c r="CW234" s="48"/>
      <c r="CX234" s="48"/>
      <c r="CY234" s="48"/>
      <c r="CZ234" s="48"/>
      <c r="DA234" s="48"/>
      <c r="DB234" s="48"/>
      <c r="DC234" s="48"/>
      <c r="DD234" s="48"/>
      <c r="DE234" s="24"/>
      <c r="DF234" s="24"/>
      <c r="DG234" s="24"/>
      <c r="DH234" s="24"/>
      <c r="DI234" s="24"/>
      <c r="DJ234" s="22"/>
      <c r="DK234" s="22"/>
      <c r="DL234" s="22"/>
    </row>
    <row r="235" spans="1:117" s="29" customFormat="1" ht="21" customHeight="1" x14ac:dyDescent="0.3">
      <c r="B235" s="30"/>
      <c r="C235" s="30"/>
      <c r="D235" s="672" t="s">
        <v>28</v>
      </c>
      <c r="E235" s="672"/>
      <c r="F235" s="672"/>
      <c r="G235" s="672"/>
      <c r="H235" s="672"/>
      <c r="I235" s="672"/>
      <c r="J235" s="672"/>
      <c r="K235" s="672"/>
      <c r="L235" s="672"/>
      <c r="M235" s="672"/>
      <c r="N235" s="672"/>
      <c r="O235" s="672"/>
      <c r="P235" s="672"/>
      <c r="Q235" s="672"/>
      <c r="R235" s="672"/>
      <c r="S235" s="672"/>
      <c r="T235" s="672"/>
      <c r="U235" s="672"/>
      <c r="V235" s="672"/>
      <c r="W235" s="43" t="s">
        <v>13</v>
      </c>
      <c r="X235" s="43"/>
      <c r="Y235" s="44" t="s">
        <v>137</v>
      </c>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5"/>
      <c r="DF235" s="45"/>
      <c r="DG235" s="45"/>
      <c r="DH235" s="45"/>
      <c r="DI235" s="45"/>
      <c r="DJ235" s="45"/>
      <c r="DK235" s="42"/>
      <c r="DL235" s="42"/>
    </row>
    <row r="236" spans="1:117" s="29" customFormat="1" ht="21" customHeight="1" x14ac:dyDescent="0.3">
      <c r="B236" s="30"/>
      <c r="C236" s="30"/>
      <c r="D236" s="672" t="s">
        <v>138</v>
      </c>
      <c r="E236" s="672"/>
      <c r="F236" s="672"/>
      <c r="G236" s="672"/>
      <c r="H236" s="672"/>
      <c r="I236" s="672"/>
      <c r="J236" s="672"/>
      <c r="K236" s="672"/>
      <c r="L236" s="672"/>
      <c r="M236" s="672"/>
      <c r="N236" s="672"/>
      <c r="O236" s="672"/>
      <c r="P236" s="672"/>
      <c r="Q236" s="672"/>
      <c r="R236" s="672"/>
      <c r="S236" s="672"/>
      <c r="T236" s="672"/>
      <c r="U236" s="672"/>
      <c r="V236" s="672"/>
      <c r="W236" s="43"/>
      <c r="X236" s="43"/>
      <c r="Z236" s="49"/>
      <c r="AA236" s="49"/>
      <c r="AB236" s="49"/>
      <c r="AC236" s="49"/>
      <c r="AD236" s="49"/>
      <c r="AE236" s="16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5"/>
      <c r="DF236" s="45"/>
      <c r="DG236" s="45"/>
      <c r="DH236" s="45"/>
      <c r="DI236" s="45"/>
      <c r="DJ236" s="45"/>
      <c r="DK236" s="42"/>
      <c r="DL236" s="42"/>
    </row>
    <row r="237" spans="1:117" s="23" customFormat="1" ht="6.75" customHeight="1" x14ac:dyDescent="0.25">
      <c r="A237" s="21"/>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24"/>
      <c r="DF237" s="24"/>
      <c r="DG237" s="24"/>
      <c r="DH237" s="24"/>
      <c r="DI237" s="24"/>
      <c r="DJ237" s="22"/>
      <c r="DK237" s="22"/>
      <c r="DL237" s="22"/>
    </row>
    <row r="238" spans="1:117" s="29" customFormat="1" ht="21" customHeight="1" x14ac:dyDescent="0.3">
      <c r="B238" s="30"/>
      <c r="C238" s="30"/>
      <c r="D238" s="700" t="s">
        <v>29</v>
      </c>
      <c r="E238" s="700"/>
      <c r="F238" s="700"/>
      <c r="G238" s="700"/>
      <c r="H238" s="700"/>
      <c r="I238" s="700"/>
      <c r="J238" s="700"/>
      <c r="K238" s="700"/>
      <c r="L238" s="700"/>
      <c r="M238" s="700"/>
      <c r="N238" s="700"/>
      <c r="O238" s="700"/>
      <c r="P238" s="700"/>
      <c r="Q238" s="700"/>
      <c r="R238" s="700"/>
      <c r="S238" s="700"/>
      <c r="T238" s="700"/>
      <c r="U238" s="700"/>
      <c r="V238" s="700"/>
      <c r="W238" s="50" t="s">
        <v>13</v>
      </c>
      <c r="X238" s="50"/>
      <c r="Y238" s="51" t="s">
        <v>139</v>
      </c>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5"/>
      <c r="DF238" s="45"/>
      <c r="DG238" s="45"/>
      <c r="DH238" s="45"/>
      <c r="DI238" s="45"/>
      <c r="DJ238" s="45"/>
      <c r="DK238" s="42"/>
      <c r="DL238" s="42"/>
    </row>
    <row r="239" spans="1:117" s="29" customFormat="1" ht="7.5" customHeight="1" x14ac:dyDescent="0.3">
      <c r="B239" s="30"/>
      <c r="C239" s="30"/>
      <c r="D239" s="686" t="s">
        <v>140</v>
      </c>
      <c r="E239" s="686"/>
      <c r="F239" s="686"/>
      <c r="G239" s="686"/>
      <c r="H239" s="686"/>
      <c r="I239" s="686"/>
      <c r="J239" s="686"/>
      <c r="K239" s="686"/>
      <c r="L239" s="686"/>
      <c r="M239" s="686"/>
      <c r="N239" s="686"/>
      <c r="O239" s="686"/>
      <c r="P239" s="686"/>
      <c r="Q239" s="686"/>
      <c r="R239" s="686"/>
      <c r="S239" s="686"/>
      <c r="T239" s="686"/>
      <c r="U239" s="686"/>
      <c r="V239" s="686"/>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3"/>
      <c r="DF239" s="33"/>
      <c r="DG239" s="33"/>
      <c r="DH239" s="33"/>
      <c r="DI239" s="33"/>
      <c r="DJ239" s="34"/>
      <c r="DK239" s="34"/>
      <c r="DL239" s="34"/>
      <c r="DM239" s="35"/>
    </row>
    <row r="240" spans="1:117" s="29" customFormat="1" ht="18.75" customHeight="1" x14ac:dyDescent="0.3">
      <c r="B240" s="30"/>
      <c r="C240" s="30"/>
      <c r="D240" s="686"/>
      <c r="E240" s="686"/>
      <c r="F240" s="686"/>
      <c r="G240" s="686"/>
      <c r="H240" s="686"/>
      <c r="I240" s="686"/>
      <c r="J240" s="686"/>
      <c r="K240" s="686"/>
      <c r="L240" s="686"/>
      <c r="M240" s="686"/>
      <c r="N240" s="686"/>
      <c r="O240" s="686"/>
      <c r="P240" s="686"/>
      <c r="Q240" s="686"/>
      <c r="R240" s="686"/>
      <c r="S240" s="686"/>
      <c r="T240" s="686"/>
      <c r="U240" s="686"/>
      <c r="V240" s="686"/>
      <c r="W240" s="53"/>
      <c r="X240" s="53"/>
      <c r="Y240" s="51" t="s">
        <v>141</v>
      </c>
      <c r="Z240" s="54"/>
      <c r="AZ240" s="687" t="s">
        <v>73</v>
      </c>
      <c r="BA240" s="688"/>
      <c r="BB240" s="688"/>
      <c r="BC240" s="688"/>
      <c r="BD240" s="688"/>
      <c r="BE240" s="688"/>
      <c r="BF240" s="688"/>
      <c r="BG240" s="689"/>
      <c r="BH240" s="689"/>
      <c r="BI240" s="690"/>
      <c r="BJ240" s="695"/>
      <c r="BK240" s="696"/>
      <c r="BL240" s="696"/>
      <c r="BM240" s="697" t="s">
        <v>31</v>
      </c>
      <c r="BN240" s="698"/>
      <c r="BO240" s="699"/>
      <c r="BP240" s="698"/>
      <c r="BQ240" s="698"/>
      <c r="BR240" s="698"/>
      <c r="BS240" s="697" t="s">
        <v>10</v>
      </c>
      <c r="BT240" s="698"/>
      <c r="BU240" s="699"/>
      <c r="BV240" s="698"/>
      <c r="BW240" s="698"/>
      <c r="BX240" s="698"/>
      <c r="BY240" s="697" t="s">
        <v>11</v>
      </c>
      <c r="BZ240" s="698"/>
      <c r="CA240" s="699"/>
      <c r="CI240" s="30"/>
      <c r="DL240" s="42"/>
    </row>
    <row r="241" spans="1:117" s="29" customFormat="1" ht="29.25" customHeight="1" x14ac:dyDescent="0.3">
      <c r="B241" s="30"/>
      <c r="C241" s="30"/>
      <c r="D241" s="735" t="s">
        <v>14</v>
      </c>
      <c r="E241" s="735"/>
      <c r="F241" s="735"/>
      <c r="G241" s="735"/>
      <c r="H241" s="735"/>
      <c r="I241" s="735"/>
      <c r="J241" s="735"/>
      <c r="K241" s="735"/>
      <c r="L241" s="735"/>
      <c r="M241" s="735"/>
      <c r="N241" s="735"/>
      <c r="O241" s="735"/>
      <c r="P241" s="735"/>
      <c r="Q241" s="735"/>
      <c r="R241" s="735"/>
      <c r="S241" s="735"/>
      <c r="T241" s="735"/>
      <c r="U241" s="735"/>
      <c r="V241" s="735"/>
      <c r="W241" s="53"/>
      <c r="X241" s="53"/>
      <c r="Y241" s="54"/>
      <c r="Z241" s="54"/>
      <c r="AZ241" s="691"/>
      <c r="BA241" s="692"/>
      <c r="BB241" s="692"/>
      <c r="BC241" s="692"/>
      <c r="BD241" s="692"/>
      <c r="BE241" s="692"/>
      <c r="BF241" s="692"/>
      <c r="BG241" s="693"/>
      <c r="BH241" s="693"/>
      <c r="BI241" s="694"/>
      <c r="BJ241" s="736">
        <v>6</v>
      </c>
      <c r="BK241" s="684"/>
      <c r="BL241" s="684"/>
      <c r="BM241" s="683">
        <v>3</v>
      </c>
      <c r="BN241" s="684">
        <v>6</v>
      </c>
      <c r="BO241" s="685"/>
      <c r="BP241" s="684">
        <v>0</v>
      </c>
      <c r="BQ241" s="684"/>
      <c r="BR241" s="684">
        <v>0</v>
      </c>
      <c r="BS241" s="683">
        <v>5</v>
      </c>
      <c r="BT241" s="684"/>
      <c r="BU241" s="685"/>
      <c r="BV241" s="684">
        <v>0</v>
      </c>
      <c r="BW241" s="684"/>
      <c r="BX241" s="684">
        <v>3</v>
      </c>
      <c r="BY241" s="683">
        <v>3</v>
      </c>
      <c r="BZ241" s="684"/>
      <c r="CA241" s="685"/>
      <c r="CI241" s="30"/>
      <c r="DL241" s="42"/>
    </row>
    <row r="242" spans="1:117" s="23" customFormat="1" ht="6.75" customHeight="1" x14ac:dyDescent="0.25">
      <c r="A242" s="21"/>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c r="BM242" s="48"/>
      <c r="BN242" s="48"/>
      <c r="BO242" s="48"/>
      <c r="BP242" s="48"/>
      <c r="BQ242" s="48"/>
      <c r="BR242" s="48"/>
      <c r="BS242" s="48"/>
      <c r="BT242" s="48"/>
      <c r="BU242" s="48"/>
      <c r="BV242" s="48"/>
      <c r="BW242" s="48"/>
      <c r="BX242" s="48"/>
      <c r="BY242" s="48"/>
      <c r="BZ242" s="48"/>
      <c r="CA242" s="48"/>
      <c r="CB242" s="48"/>
      <c r="CC242" s="48"/>
      <c r="CD242" s="48"/>
      <c r="CE242" s="48"/>
      <c r="CF242" s="48"/>
      <c r="CG242" s="48"/>
      <c r="CH242" s="48"/>
      <c r="CI242" s="48"/>
      <c r="CJ242" s="48"/>
      <c r="CK242" s="48"/>
      <c r="CL242" s="48"/>
      <c r="CM242" s="48"/>
      <c r="CN242" s="48"/>
      <c r="CO242" s="48"/>
      <c r="CP242" s="48"/>
      <c r="CQ242" s="48"/>
      <c r="CR242" s="48"/>
      <c r="CS242" s="48"/>
      <c r="CT242" s="48"/>
      <c r="CU242" s="48"/>
      <c r="CV242" s="48"/>
      <c r="CW242" s="48"/>
      <c r="CX242" s="48"/>
      <c r="CY242" s="48"/>
      <c r="CZ242" s="48"/>
      <c r="DA242" s="48"/>
      <c r="DB242" s="48"/>
      <c r="DC242" s="48"/>
      <c r="DD242" s="48"/>
      <c r="DE242" s="24"/>
      <c r="DF242" s="24"/>
      <c r="DG242" s="24"/>
      <c r="DH242" s="24"/>
      <c r="DI242" s="24"/>
      <c r="DJ242" s="22"/>
      <c r="DK242" s="22"/>
      <c r="DL242" s="22"/>
    </row>
    <row r="243" spans="1:117" s="29" customFormat="1" ht="21" customHeight="1" x14ac:dyDescent="0.3">
      <c r="B243" s="31"/>
      <c r="C243" s="31"/>
      <c r="D243" s="734" t="s">
        <v>60</v>
      </c>
      <c r="E243" s="734"/>
      <c r="F243" s="734"/>
      <c r="G243" s="734"/>
      <c r="H243" s="734"/>
      <c r="I243" s="734"/>
      <c r="J243" s="734"/>
      <c r="K243" s="734"/>
      <c r="L243" s="734"/>
      <c r="M243" s="734"/>
      <c r="N243" s="734"/>
      <c r="O243" s="734"/>
      <c r="P243" s="734"/>
      <c r="Q243" s="734"/>
      <c r="R243" s="734"/>
      <c r="S243" s="734"/>
      <c r="T243" s="734"/>
      <c r="U243" s="734"/>
      <c r="V243" s="734"/>
      <c r="W243" s="50" t="s">
        <v>13</v>
      </c>
      <c r="X243" s="50"/>
      <c r="Y243" s="51" t="s">
        <v>58</v>
      </c>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5"/>
      <c r="DF243" s="45"/>
      <c r="DG243" s="45"/>
      <c r="DH243" s="45"/>
      <c r="DI243" s="45"/>
      <c r="DJ243" s="33"/>
      <c r="DK243" s="33"/>
      <c r="DL243" s="33"/>
    </row>
    <row r="244" spans="1:117" s="29" customFormat="1" ht="21" customHeight="1" x14ac:dyDescent="0.3">
      <c r="B244" s="31"/>
      <c r="C244" s="31"/>
      <c r="D244" s="55"/>
      <c r="E244" s="55"/>
      <c r="F244" s="55"/>
      <c r="G244" s="55"/>
      <c r="H244" s="55"/>
      <c r="I244" s="55"/>
      <c r="J244" s="55"/>
      <c r="K244" s="55"/>
      <c r="L244" s="55"/>
      <c r="M244" s="55"/>
      <c r="N244" s="55"/>
      <c r="O244" s="55"/>
      <c r="P244" s="55"/>
      <c r="Q244" s="55"/>
      <c r="R244" s="55"/>
      <c r="S244" s="55"/>
      <c r="T244" s="55"/>
      <c r="U244" s="55"/>
      <c r="V244" s="55"/>
      <c r="W244" s="50"/>
      <c r="X244" s="50"/>
      <c r="Y244" s="51" t="s">
        <v>59</v>
      </c>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5"/>
      <c r="DF244" s="45"/>
      <c r="DG244" s="45"/>
      <c r="DH244" s="45"/>
      <c r="DI244" s="45"/>
      <c r="DJ244" s="33"/>
      <c r="DK244" s="33"/>
      <c r="DL244" s="33"/>
    </row>
    <row r="245" spans="1:117" s="23" customFormat="1" ht="6.75" customHeight="1" x14ac:dyDescent="0.25">
      <c r="A245" s="21"/>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c r="BM245" s="48"/>
      <c r="BN245" s="48"/>
      <c r="BO245" s="48"/>
      <c r="BP245" s="48"/>
      <c r="BQ245" s="48"/>
      <c r="BR245" s="48"/>
      <c r="BS245" s="48"/>
      <c r="BT245" s="48"/>
      <c r="BU245" s="48"/>
      <c r="BV245" s="48"/>
      <c r="BW245" s="48"/>
      <c r="BX245" s="48"/>
      <c r="BY245" s="48"/>
      <c r="BZ245" s="48"/>
      <c r="CA245" s="48"/>
      <c r="CB245" s="48"/>
      <c r="CC245" s="48"/>
      <c r="CD245" s="48"/>
      <c r="CE245" s="48"/>
      <c r="CF245" s="48"/>
      <c r="CG245" s="48"/>
      <c r="CH245" s="48"/>
      <c r="CI245" s="48"/>
      <c r="CJ245" s="48"/>
      <c r="CK245" s="48"/>
      <c r="CL245" s="48"/>
      <c r="CM245" s="48"/>
      <c r="CN245" s="48"/>
      <c r="CO245" s="48"/>
      <c r="CP245" s="48"/>
      <c r="CQ245" s="48"/>
      <c r="CR245" s="48"/>
      <c r="CS245" s="48"/>
      <c r="CT245" s="48"/>
      <c r="CU245" s="48"/>
      <c r="CV245" s="48"/>
      <c r="CW245" s="48"/>
      <c r="CX245" s="48"/>
      <c r="CY245" s="48"/>
      <c r="CZ245" s="48"/>
      <c r="DA245" s="48"/>
      <c r="DB245" s="48"/>
      <c r="DC245" s="48"/>
      <c r="DD245" s="48"/>
      <c r="DE245" s="24"/>
      <c r="DF245" s="24"/>
      <c r="DG245" s="24"/>
      <c r="DH245" s="24"/>
      <c r="DI245" s="24"/>
      <c r="DJ245" s="22"/>
      <c r="DK245" s="22"/>
      <c r="DL245" s="22"/>
    </row>
    <row r="246" spans="1:117" s="29" customFormat="1" ht="21" customHeight="1" x14ac:dyDescent="0.3">
      <c r="B246" s="31"/>
      <c r="C246" s="31"/>
      <c r="D246" s="710" t="s">
        <v>61</v>
      </c>
      <c r="E246" s="710"/>
      <c r="F246" s="710"/>
      <c r="G246" s="710"/>
      <c r="H246" s="710"/>
      <c r="I246" s="710"/>
      <c r="J246" s="710"/>
      <c r="K246" s="710"/>
      <c r="L246" s="710"/>
      <c r="M246" s="710"/>
      <c r="N246" s="710"/>
      <c r="O246" s="710"/>
      <c r="P246" s="710"/>
      <c r="Q246" s="710"/>
      <c r="R246" s="710"/>
      <c r="S246" s="710"/>
      <c r="T246" s="710"/>
      <c r="U246" s="710"/>
      <c r="V246" s="710"/>
      <c r="W246" s="710"/>
      <c r="X246" s="710"/>
      <c r="Y246" s="710"/>
      <c r="Z246" s="56"/>
      <c r="AA246" s="43" t="s">
        <v>13</v>
      </c>
      <c r="AB246" s="57"/>
      <c r="AC246" s="44" t="s">
        <v>142</v>
      </c>
      <c r="AD246" s="58"/>
      <c r="AE246" s="49"/>
      <c r="AF246" s="58"/>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5"/>
      <c r="DF246" s="45"/>
      <c r="DG246" s="45"/>
      <c r="DH246" s="45"/>
      <c r="DI246" s="45"/>
      <c r="DJ246" s="45"/>
      <c r="DK246" s="45"/>
      <c r="DL246" s="42"/>
      <c r="DM246" s="42"/>
    </row>
    <row r="247" spans="1:117" s="23" customFormat="1" ht="6.75" customHeight="1" x14ac:dyDescent="0.25">
      <c r="A247" s="21"/>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c r="BH247" s="48"/>
      <c r="BI247" s="48"/>
      <c r="BJ247" s="48"/>
      <c r="BK247" s="48"/>
      <c r="BL247" s="48"/>
      <c r="BM247" s="48"/>
      <c r="BN247" s="48"/>
      <c r="BO247" s="48"/>
      <c r="BP247" s="48"/>
      <c r="BQ247" s="48"/>
      <c r="BR247" s="48"/>
      <c r="BS247" s="48"/>
      <c r="BT247" s="48"/>
      <c r="BU247" s="48"/>
      <c r="BV247" s="48"/>
      <c r="BW247" s="48"/>
      <c r="BX247" s="48"/>
      <c r="BY247" s="48"/>
      <c r="BZ247" s="48"/>
      <c r="CA247" s="48"/>
      <c r="CB247" s="48"/>
      <c r="CC247" s="48"/>
      <c r="CD247" s="48"/>
      <c r="CE247" s="48"/>
      <c r="CF247" s="48"/>
      <c r="CG247" s="48"/>
      <c r="CH247" s="48"/>
      <c r="CI247" s="48"/>
      <c r="CJ247" s="48"/>
      <c r="CK247" s="48"/>
      <c r="CL247" s="48"/>
      <c r="CM247" s="48"/>
      <c r="CN247" s="48"/>
      <c r="CO247" s="48"/>
      <c r="CP247" s="48"/>
      <c r="CQ247" s="48"/>
      <c r="CR247" s="48"/>
      <c r="CS247" s="48"/>
      <c r="CT247" s="48"/>
      <c r="CU247" s="48"/>
      <c r="CV247" s="48"/>
      <c r="CW247" s="48"/>
      <c r="CX247" s="48"/>
      <c r="CY247" s="48"/>
      <c r="CZ247" s="48"/>
      <c r="DA247" s="48"/>
      <c r="DB247" s="48"/>
      <c r="DC247" s="48"/>
      <c r="DD247" s="48"/>
      <c r="DE247" s="24"/>
      <c r="DF247" s="24"/>
      <c r="DG247" s="24"/>
      <c r="DH247" s="24"/>
      <c r="DI247" s="24"/>
      <c r="DJ247" s="24"/>
      <c r="DK247" s="22"/>
      <c r="DL247" s="22"/>
      <c r="DM247" s="22"/>
    </row>
    <row r="248" spans="1:117" s="29" customFormat="1" ht="21" customHeight="1" x14ac:dyDescent="0.3">
      <c r="B248" s="31"/>
      <c r="C248" s="31"/>
      <c r="D248" s="710" t="s">
        <v>62</v>
      </c>
      <c r="E248" s="710"/>
      <c r="F248" s="710"/>
      <c r="G248" s="710"/>
      <c r="H248" s="710"/>
      <c r="I248" s="710"/>
      <c r="J248" s="710"/>
      <c r="K248" s="710"/>
      <c r="L248" s="710"/>
      <c r="M248" s="710"/>
      <c r="N248" s="710"/>
      <c r="O248" s="710"/>
      <c r="P248" s="710"/>
      <c r="Q248" s="710"/>
      <c r="R248" s="710"/>
      <c r="S248" s="710"/>
      <c r="T248" s="710"/>
      <c r="U248" s="710"/>
      <c r="V248" s="710"/>
      <c r="W248" s="710"/>
      <c r="X248" s="710"/>
      <c r="Y248" s="710"/>
      <c r="Z248" s="56"/>
      <c r="AA248" s="43" t="s">
        <v>13</v>
      </c>
      <c r="AB248" s="43"/>
      <c r="AC248" s="44" t="s">
        <v>143</v>
      </c>
      <c r="AD248" s="58"/>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c r="CY248" s="44"/>
      <c r="CZ248" s="44"/>
      <c r="DA248" s="44"/>
      <c r="DB248" s="44"/>
      <c r="DC248" s="44"/>
      <c r="DD248" s="44"/>
      <c r="DE248" s="42"/>
      <c r="DF248" s="42"/>
      <c r="DG248" s="42"/>
      <c r="DH248" s="42"/>
      <c r="DI248" s="42"/>
      <c r="DJ248" s="42"/>
      <c r="DK248" s="45"/>
      <c r="DL248" s="42"/>
      <c r="DM248" s="42"/>
    </row>
    <row r="249" spans="1:117" s="29" customFormat="1" ht="21" customHeight="1" x14ac:dyDescent="0.3">
      <c r="B249" s="31"/>
      <c r="C249" s="31"/>
      <c r="D249" s="707" t="s">
        <v>15</v>
      </c>
      <c r="E249" s="707"/>
      <c r="F249" s="707"/>
      <c r="G249" s="707"/>
      <c r="H249" s="707"/>
      <c r="I249" s="707"/>
      <c r="J249" s="707"/>
      <c r="K249" s="707"/>
      <c r="L249" s="707"/>
      <c r="M249" s="707"/>
      <c r="N249" s="707"/>
      <c r="O249" s="707"/>
      <c r="P249" s="707"/>
      <c r="Q249" s="707"/>
      <c r="R249" s="707"/>
      <c r="S249" s="707"/>
      <c r="T249" s="707"/>
      <c r="U249" s="707"/>
      <c r="V249" s="707"/>
      <c r="W249" s="31"/>
      <c r="X249" s="31"/>
      <c r="Y249" s="49"/>
      <c r="Z249" s="49"/>
      <c r="AA249" s="49"/>
      <c r="AB249" s="49"/>
      <c r="AC249" s="44" t="s">
        <v>144</v>
      </c>
      <c r="AD249" s="58"/>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c r="CY249" s="44"/>
      <c r="CZ249" s="44"/>
      <c r="DA249" s="44"/>
      <c r="DB249" s="44"/>
      <c r="DC249" s="44"/>
      <c r="DD249" s="44"/>
      <c r="DE249" s="42"/>
      <c r="DF249" s="42"/>
      <c r="DG249" s="42"/>
      <c r="DH249" s="42"/>
      <c r="DI249" s="42"/>
      <c r="DJ249" s="42"/>
      <c r="DK249" s="45"/>
      <c r="DL249" s="42"/>
      <c r="DM249" s="42"/>
    </row>
    <row r="250" spans="1:117" s="29" customFormat="1" ht="21" customHeight="1" x14ac:dyDescent="0.3">
      <c r="B250" s="31"/>
      <c r="C250" s="31"/>
      <c r="D250" s="707"/>
      <c r="E250" s="707"/>
      <c r="F250" s="707"/>
      <c r="G250" s="707"/>
      <c r="H250" s="707"/>
      <c r="I250" s="707"/>
      <c r="J250" s="707"/>
      <c r="K250" s="707"/>
      <c r="L250" s="707"/>
      <c r="M250" s="707"/>
      <c r="N250" s="707"/>
      <c r="O250" s="707"/>
      <c r="P250" s="707"/>
      <c r="Q250" s="707"/>
      <c r="R250" s="707"/>
      <c r="S250" s="707"/>
      <c r="T250" s="707"/>
      <c r="U250" s="707"/>
      <c r="V250" s="707"/>
      <c r="W250" s="43"/>
      <c r="X250" s="43"/>
      <c r="Y250" s="49"/>
      <c r="Z250" s="49"/>
      <c r="AA250" s="49"/>
      <c r="AB250" s="49"/>
      <c r="AC250" s="44" t="s">
        <v>63</v>
      </c>
      <c r="AD250" s="58"/>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c r="CY250" s="44"/>
      <c r="CZ250" s="44"/>
      <c r="DA250" s="44"/>
      <c r="DB250" s="44"/>
      <c r="DC250" s="44"/>
      <c r="DD250" s="44"/>
      <c r="DE250" s="42"/>
      <c r="DF250" s="42"/>
      <c r="DG250" s="42"/>
      <c r="DH250" s="42"/>
      <c r="DI250" s="42"/>
      <c r="DJ250" s="42"/>
      <c r="DK250" s="45"/>
      <c r="DL250" s="42"/>
      <c r="DM250" s="42"/>
    </row>
    <row r="251" spans="1:117" s="29" customFormat="1" ht="21" customHeight="1" x14ac:dyDescent="0.3">
      <c r="B251" s="31"/>
      <c r="C251" s="31"/>
      <c r="D251" s="31"/>
      <c r="E251" s="31"/>
      <c r="F251" s="31"/>
      <c r="G251" s="31"/>
      <c r="H251" s="31"/>
      <c r="I251" s="31"/>
      <c r="J251" s="31"/>
      <c r="K251" s="31"/>
      <c r="L251" s="31"/>
      <c r="M251" s="31"/>
      <c r="N251" s="31"/>
      <c r="O251" s="31"/>
      <c r="P251" s="31"/>
      <c r="Q251" s="31"/>
      <c r="R251" s="31"/>
      <c r="S251" s="31"/>
      <c r="T251" s="31"/>
      <c r="U251" s="31"/>
      <c r="V251" s="31"/>
      <c r="W251" s="43"/>
      <c r="X251" s="43"/>
      <c r="Y251" s="31"/>
      <c r="Z251" s="31"/>
      <c r="AA251" s="31"/>
      <c r="AB251" s="31"/>
      <c r="AC251" s="32" t="s">
        <v>145</v>
      </c>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3"/>
      <c r="DF251" s="33"/>
      <c r="DG251" s="33"/>
      <c r="DH251" s="33"/>
      <c r="DI251" s="33"/>
      <c r="DJ251" s="33"/>
      <c r="DK251" s="45"/>
      <c r="DL251" s="42"/>
      <c r="DM251" s="42"/>
    </row>
    <row r="252" spans="1:117" s="23" customFormat="1" ht="6.75" customHeight="1" x14ac:dyDescent="0.25">
      <c r="A252" s="21"/>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c r="BM252" s="48"/>
      <c r="BN252" s="48"/>
      <c r="BO252" s="48"/>
      <c r="BP252" s="48"/>
      <c r="BQ252" s="48"/>
      <c r="BR252" s="48"/>
      <c r="BS252" s="48"/>
      <c r="BT252" s="48"/>
      <c r="BU252" s="48"/>
      <c r="BV252" s="48"/>
      <c r="BW252" s="48"/>
      <c r="BX252" s="48"/>
      <c r="BY252" s="48"/>
      <c r="BZ252" s="48"/>
      <c r="CA252" s="48"/>
      <c r="CB252" s="48"/>
      <c r="CC252" s="48"/>
      <c r="CD252" s="48"/>
      <c r="CE252" s="48"/>
      <c r="CF252" s="48"/>
      <c r="CG252" s="48"/>
      <c r="CH252" s="48"/>
      <c r="CI252" s="48"/>
      <c r="CJ252" s="48"/>
      <c r="CK252" s="48"/>
      <c r="CL252" s="48"/>
      <c r="CM252" s="48"/>
      <c r="CN252" s="48"/>
      <c r="CO252" s="48"/>
      <c r="CP252" s="48"/>
      <c r="CQ252" s="48"/>
      <c r="CR252" s="48"/>
      <c r="CS252" s="48"/>
      <c r="CT252" s="48"/>
      <c r="CU252" s="48"/>
      <c r="CV252" s="48"/>
      <c r="CW252" s="48"/>
      <c r="CX252" s="48"/>
      <c r="CY252" s="48"/>
      <c r="CZ252" s="48"/>
      <c r="DA252" s="48"/>
      <c r="DB252" s="48"/>
      <c r="DC252" s="48"/>
      <c r="DD252" s="48"/>
      <c r="DE252" s="24"/>
      <c r="DF252" s="24"/>
      <c r="DG252" s="24"/>
      <c r="DH252" s="24"/>
      <c r="DI252" s="24"/>
      <c r="DJ252" s="24"/>
      <c r="DK252" s="22"/>
      <c r="DL252" s="22"/>
      <c r="DM252" s="22"/>
    </row>
    <row r="253" spans="1:117" s="29" customFormat="1" ht="21" customHeight="1" x14ac:dyDescent="0.3">
      <c r="B253" s="31"/>
      <c r="C253" s="31"/>
      <c r="D253" s="31"/>
      <c r="E253" s="31"/>
      <c r="F253" s="31"/>
      <c r="G253" s="31"/>
      <c r="H253" s="31"/>
      <c r="I253" s="31"/>
      <c r="J253" s="31"/>
      <c r="K253" s="31"/>
      <c r="L253" s="31"/>
      <c r="M253" s="31"/>
      <c r="N253" s="31"/>
      <c r="O253" s="31"/>
      <c r="P253" s="31"/>
      <c r="Q253" s="31"/>
      <c r="R253" s="31"/>
      <c r="S253" s="31"/>
      <c r="T253" s="31"/>
      <c r="U253" s="31"/>
      <c r="V253" s="31"/>
      <c r="W253" s="43"/>
      <c r="X253" s="43"/>
      <c r="Y253" s="31"/>
      <c r="Z253" s="31"/>
      <c r="AA253" s="31"/>
      <c r="AB253" s="31"/>
      <c r="AC253" s="32" t="s">
        <v>146</v>
      </c>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3"/>
      <c r="DF253" s="33"/>
      <c r="DG253" s="33"/>
      <c r="DH253" s="33"/>
      <c r="DI253" s="33"/>
      <c r="DJ253" s="33"/>
      <c r="DK253" s="45"/>
      <c r="DL253" s="42"/>
      <c r="DM253" s="42"/>
    </row>
    <row r="254" spans="1:117" s="23" customFormat="1" ht="5.25" customHeight="1" x14ac:dyDescent="0.25">
      <c r="A254" s="21"/>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24"/>
      <c r="DF254" s="24"/>
      <c r="DG254" s="24"/>
      <c r="DH254" s="24"/>
      <c r="DI254" s="24"/>
      <c r="DJ254" s="24"/>
      <c r="DK254" s="22"/>
      <c r="DL254" s="22"/>
      <c r="DM254" s="22"/>
    </row>
    <row r="255" spans="1:117" s="29" customFormat="1" ht="21" customHeight="1" x14ac:dyDescent="0.3">
      <c r="B255" s="31"/>
      <c r="C255" s="31"/>
      <c r="D255" s="708" t="s">
        <v>147</v>
      </c>
      <c r="E255" s="708"/>
      <c r="F255" s="708"/>
      <c r="G255" s="708"/>
      <c r="H255" s="708"/>
      <c r="I255" s="708"/>
      <c r="J255" s="708"/>
      <c r="K255" s="708"/>
      <c r="L255" s="708"/>
      <c r="M255" s="708"/>
      <c r="N255" s="708"/>
      <c r="O255" s="708"/>
      <c r="P255" s="708"/>
      <c r="Q255" s="708"/>
      <c r="R255" s="708"/>
      <c r="S255" s="708"/>
      <c r="T255" s="708"/>
      <c r="U255" s="708"/>
      <c r="V255" s="708"/>
      <c r="W255" s="708"/>
      <c r="X255" s="708"/>
      <c r="Y255" s="708"/>
      <c r="Z255" s="708"/>
      <c r="AA255" s="43" t="s">
        <v>13</v>
      </c>
      <c r="AB255" s="58"/>
      <c r="AC255" s="44" t="s">
        <v>148</v>
      </c>
      <c r="AD255" s="49"/>
      <c r="AE255" s="58"/>
      <c r="AF255" s="49"/>
      <c r="AG255" s="49"/>
      <c r="AH255" s="49"/>
      <c r="AI255" s="49"/>
      <c r="AJ255" s="49"/>
      <c r="AK255" s="49"/>
      <c r="AL255" s="49"/>
      <c r="AM255" s="49"/>
      <c r="AN255" s="49"/>
      <c r="AO255" s="49"/>
      <c r="AP255" s="49"/>
      <c r="AQ255" s="49"/>
      <c r="AR255" s="58"/>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5"/>
      <c r="DF255" s="45"/>
      <c r="DG255" s="45"/>
      <c r="DH255" s="45"/>
      <c r="DI255" s="45"/>
      <c r="DJ255" s="45"/>
      <c r="DK255" s="45"/>
      <c r="DL255" s="42"/>
      <c r="DM255" s="42"/>
    </row>
    <row r="256" spans="1:117" s="29" customFormat="1" ht="21" customHeight="1" x14ac:dyDescent="0.3">
      <c r="B256" s="31"/>
      <c r="C256" s="31"/>
      <c r="D256" s="707" t="s">
        <v>16</v>
      </c>
      <c r="E256" s="707"/>
      <c r="F256" s="707"/>
      <c r="G256" s="707"/>
      <c r="H256" s="707"/>
      <c r="I256" s="707"/>
      <c r="J256" s="707"/>
      <c r="K256" s="707"/>
      <c r="L256" s="707"/>
      <c r="M256" s="707"/>
      <c r="N256" s="707"/>
      <c r="O256" s="707"/>
      <c r="P256" s="707"/>
      <c r="Q256" s="707"/>
      <c r="R256" s="707"/>
      <c r="S256" s="707"/>
      <c r="T256" s="707"/>
      <c r="U256" s="707"/>
      <c r="V256" s="707"/>
      <c r="W256" s="31"/>
      <c r="X256" s="31"/>
      <c r="Y256" s="44"/>
      <c r="Z256" s="44"/>
      <c r="AA256" s="49"/>
      <c r="AB256" s="58"/>
      <c r="AC256" s="44" t="s">
        <v>149</v>
      </c>
      <c r="AD256" s="58"/>
      <c r="AE256" s="49"/>
      <c r="AF256" s="49"/>
      <c r="AG256" s="49"/>
      <c r="AH256" s="49"/>
      <c r="AI256" s="49"/>
      <c r="AJ256" s="49"/>
      <c r="AK256" s="49"/>
      <c r="AL256" s="49"/>
      <c r="AM256" s="49"/>
      <c r="AN256" s="49"/>
      <c r="AO256" s="49"/>
      <c r="AP256" s="49"/>
      <c r="AQ256" s="58"/>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5"/>
      <c r="DF256" s="45"/>
      <c r="DG256" s="45"/>
      <c r="DH256" s="45"/>
      <c r="DI256" s="45"/>
      <c r="DJ256" s="33"/>
      <c r="DK256" s="33"/>
      <c r="DL256" s="33"/>
    </row>
    <row r="257" spans="1:117" s="23" customFormat="1" ht="7.5" customHeight="1" x14ac:dyDescent="0.25">
      <c r="A257" s="21"/>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60"/>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c r="CS257" s="59"/>
      <c r="CT257" s="59"/>
      <c r="CU257" s="59"/>
      <c r="CV257" s="59"/>
      <c r="CW257" s="59"/>
      <c r="CX257" s="59"/>
      <c r="CY257" s="59"/>
      <c r="CZ257" s="59"/>
      <c r="DA257" s="59"/>
      <c r="DB257" s="59"/>
      <c r="DC257" s="59"/>
      <c r="DD257" s="59"/>
      <c r="DE257" s="61"/>
      <c r="DF257" s="61"/>
      <c r="DG257" s="61"/>
      <c r="DH257" s="61"/>
      <c r="DI257" s="61"/>
      <c r="DJ257" s="61"/>
      <c r="DK257" s="22"/>
      <c r="DL257" s="22"/>
      <c r="DM257" s="22"/>
    </row>
    <row r="258" spans="1:117" s="29" customFormat="1" ht="21" customHeight="1" x14ac:dyDescent="0.3">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44"/>
      <c r="Z258" s="44"/>
      <c r="AA258" s="49"/>
      <c r="AB258" s="58"/>
      <c r="AC258" s="44" t="s">
        <v>150</v>
      </c>
      <c r="AD258" s="58"/>
      <c r="AE258" s="49"/>
      <c r="AF258" s="49"/>
      <c r="AG258" s="49"/>
      <c r="AH258" s="49"/>
      <c r="AI258" s="49"/>
      <c r="AJ258" s="49"/>
      <c r="AK258" s="49"/>
      <c r="AL258" s="49"/>
      <c r="AM258" s="49"/>
      <c r="AN258" s="49"/>
      <c r="AO258" s="49"/>
      <c r="AP258" s="49"/>
      <c r="AQ258" s="58"/>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5"/>
      <c r="DF258" s="45"/>
      <c r="DG258" s="45"/>
      <c r="DH258" s="45"/>
      <c r="DI258" s="45"/>
      <c r="DJ258" s="33"/>
      <c r="DK258" s="33"/>
      <c r="DL258" s="33"/>
    </row>
    <row r="259" spans="1:117" s="23" customFormat="1" ht="7.5" customHeight="1" x14ac:dyDescent="0.25">
      <c r="A259" s="21"/>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60"/>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c r="CS259" s="59"/>
      <c r="CT259" s="59"/>
      <c r="CU259" s="59"/>
      <c r="CV259" s="59"/>
      <c r="CW259" s="59"/>
      <c r="CX259" s="59"/>
      <c r="CY259" s="59"/>
      <c r="CZ259" s="59"/>
      <c r="DA259" s="59"/>
      <c r="DB259" s="59"/>
      <c r="DC259" s="59"/>
      <c r="DD259" s="59"/>
      <c r="DE259" s="61"/>
      <c r="DF259" s="61"/>
      <c r="DG259" s="61"/>
      <c r="DH259" s="61"/>
      <c r="DI259" s="61"/>
      <c r="DJ259" s="61"/>
      <c r="DK259" s="22"/>
      <c r="DL259" s="22"/>
      <c r="DM259" s="22"/>
    </row>
    <row r="260" spans="1:117" s="29" customFormat="1" ht="21" customHeight="1" x14ac:dyDescent="0.3">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44"/>
      <c r="Z260" s="44"/>
      <c r="AA260" s="49"/>
      <c r="AB260" s="49"/>
      <c r="AC260" s="32" t="s">
        <v>151</v>
      </c>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45"/>
      <c r="DF260" s="45"/>
      <c r="DG260" s="45"/>
      <c r="DH260" s="45"/>
      <c r="DI260" s="45"/>
      <c r="DJ260" s="33"/>
      <c r="DK260" s="33"/>
      <c r="DL260" s="33"/>
    </row>
    <row r="261" spans="1:117" s="29" customFormat="1" ht="21" customHeight="1" x14ac:dyDescent="0.3">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44"/>
      <c r="Z261" s="44"/>
      <c r="AA261" s="49"/>
      <c r="AB261" s="49"/>
      <c r="AC261" s="32" t="s">
        <v>152</v>
      </c>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45"/>
      <c r="DF261" s="45"/>
      <c r="DG261" s="45"/>
      <c r="DH261" s="45"/>
      <c r="DI261" s="45"/>
      <c r="DJ261" s="33"/>
      <c r="DK261" s="33"/>
      <c r="DL261" s="33"/>
    </row>
    <row r="262" spans="1:117" s="23" customFormat="1" ht="7.5" customHeight="1" x14ac:dyDescent="0.25">
      <c r="A262" s="21"/>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32"/>
      <c r="AE262" s="32"/>
      <c r="AF262" s="32"/>
      <c r="AG262" s="32"/>
      <c r="AH262" s="32"/>
      <c r="AI262" s="32"/>
      <c r="AJ262" s="32"/>
      <c r="AK262" s="32"/>
      <c r="AL262" s="32"/>
      <c r="AM262" s="32"/>
      <c r="AN262" s="32"/>
      <c r="AO262" s="32"/>
      <c r="AP262" s="32"/>
      <c r="AQ262" s="32"/>
      <c r="AR262" s="60"/>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48"/>
      <c r="CX262" s="48"/>
      <c r="CY262" s="48"/>
      <c r="CZ262" s="48"/>
      <c r="DA262" s="48"/>
      <c r="DB262" s="48"/>
      <c r="DC262" s="48"/>
      <c r="DD262" s="48"/>
      <c r="DE262" s="24"/>
      <c r="DF262" s="24"/>
      <c r="DG262" s="24"/>
      <c r="DH262" s="24"/>
      <c r="DI262" s="24"/>
      <c r="DJ262" s="24"/>
      <c r="DK262" s="22"/>
      <c r="DL262" s="22"/>
      <c r="DM262" s="22"/>
    </row>
    <row r="263" spans="1:117" s="29" customFormat="1" ht="21" customHeight="1" x14ac:dyDescent="0.3">
      <c r="B263" s="31"/>
      <c r="C263" s="31"/>
      <c r="D263" s="708" t="s">
        <v>153</v>
      </c>
      <c r="E263" s="708"/>
      <c r="F263" s="708"/>
      <c r="G263" s="708"/>
      <c r="H263" s="708"/>
      <c r="I263" s="708"/>
      <c r="J263" s="708"/>
      <c r="K263" s="708"/>
      <c r="L263" s="708"/>
      <c r="M263" s="708"/>
      <c r="N263" s="708"/>
      <c r="O263" s="708"/>
      <c r="P263" s="708"/>
      <c r="Q263" s="708"/>
      <c r="R263" s="708"/>
      <c r="S263" s="708"/>
      <c r="T263" s="708"/>
      <c r="U263" s="708"/>
      <c r="V263" s="708"/>
      <c r="W263" s="708"/>
      <c r="X263" s="708"/>
      <c r="Y263" s="708"/>
      <c r="Z263" s="44"/>
      <c r="AA263" s="43" t="s">
        <v>13</v>
      </c>
      <c r="AB263" s="58"/>
      <c r="AC263" s="32" t="s">
        <v>154</v>
      </c>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45"/>
      <c r="DF263" s="45"/>
      <c r="DG263" s="45"/>
      <c r="DH263" s="45"/>
      <c r="DI263" s="45"/>
      <c r="DJ263" s="45"/>
      <c r="DK263" s="33"/>
      <c r="DL263" s="33"/>
      <c r="DM263" s="33"/>
    </row>
    <row r="264" spans="1:117" s="23" customFormat="1" ht="21" customHeight="1" x14ac:dyDescent="0.25">
      <c r="A264" s="21"/>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32" t="s">
        <v>155</v>
      </c>
      <c r="AD264" s="32"/>
      <c r="AE264" s="32"/>
      <c r="AF264" s="32"/>
      <c r="AG264" s="32"/>
      <c r="AH264" s="32"/>
      <c r="AI264" s="32"/>
      <c r="AJ264" s="32"/>
      <c r="AK264" s="32"/>
      <c r="AL264" s="32"/>
      <c r="AM264" s="32"/>
      <c r="AN264" s="32"/>
      <c r="AO264" s="32"/>
      <c r="AP264" s="32"/>
      <c r="AQ264" s="32"/>
      <c r="AR264" s="60"/>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48"/>
      <c r="CX264" s="48"/>
      <c r="CY264" s="48"/>
      <c r="CZ264" s="48"/>
      <c r="DA264" s="48"/>
      <c r="DB264" s="48"/>
      <c r="DC264" s="48"/>
      <c r="DD264" s="48"/>
      <c r="DE264" s="24"/>
      <c r="DF264" s="24"/>
      <c r="DG264" s="24"/>
      <c r="DH264" s="24"/>
      <c r="DI264" s="24"/>
      <c r="DJ264" s="24"/>
      <c r="DK264" s="22"/>
      <c r="DL264" s="22"/>
      <c r="DM264" s="22"/>
    </row>
    <row r="265" spans="1:117" s="29" customFormat="1" ht="21" customHeight="1" x14ac:dyDescent="0.3">
      <c r="B265" s="31"/>
      <c r="C265" s="31"/>
      <c r="D265" s="708" t="s">
        <v>156</v>
      </c>
      <c r="E265" s="708"/>
      <c r="F265" s="708"/>
      <c r="G265" s="708"/>
      <c r="H265" s="708"/>
      <c r="I265" s="708"/>
      <c r="J265" s="708"/>
      <c r="K265" s="708"/>
      <c r="L265" s="708"/>
      <c r="M265" s="708"/>
      <c r="N265" s="708"/>
      <c r="O265" s="708"/>
      <c r="P265" s="708"/>
      <c r="Q265" s="708"/>
      <c r="R265" s="708"/>
      <c r="S265" s="708"/>
      <c r="T265" s="708"/>
      <c r="U265" s="708"/>
      <c r="V265" s="708"/>
      <c r="W265" s="708"/>
      <c r="X265" s="708"/>
      <c r="Y265" s="708"/>
      <c r="Z265" s="44"/>
      <c r="AA265" s="43" t="s">
        <v>13</v>
      </c>
      <c r="AB265" s="58"/>
      <c r="AC265" s="32" t="s">
        <v>157</v>
      </c>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62"/>
      <c r="DF265" s="45"/>
      <c r="DG265" s="45"/>
      <c r="DH265" s="45"/>
      <c r="DI265" s="45"/>
      <c r="DJ265" s="45"/>
      <c r="DK265" s="33"/>
      <c r="DL265" s="33"/>
      <c r="DM265" s="33"/>
    </row>
    <row r="266" spans="1:117" s="29" customFormat="1" ht="21" customHeight="1" x14ac:dyDescent="0.3">
      <c r="B266" s="31"/>
      <c r="C266" s="31"/>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43"/>
      <c r="AB266" s="58"/>
      <c r="AC266" s="32" t="s">
        <v>158</v>
      </c>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62"/>
      <c r="DF266" s="45"/>
      <c r="DG266" s="45"/>
      <c r="DH266" s="45"/>
      <c r="DI266" s="45"/>
      <c r="DJ266" s="45"/>
      <c r="DK266" s="33"/>
      <c r="DL266" s="33"/>
      <c r="DM266" s="33"/>
    </row>
    <row r="267" spans="1:117" s="23" customFormat="1" ht="7.5" customHeight="1" x14ac:dyDescent="0.25">
      <c r="A267" s="21"/>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32"/>
      <c r="AD267" s="32"/>
      <c r="AE267" s="32"/>
      <c r="AF267" s="32"/>
      <c r="AG267" s="32"/>
      <c r="AH267" s="32"/>
      <c r="AI267" s="32"/>
      <c r="AJ267" s="32"/>
      <c r="AK267" s="32"/>
      <c r="AL267" s="32"/>
      <c r="AM267" s="32"/>
      <c r="AN267" s="32"/>
      <c r="AO267" s="32"/>
      <c r="AP267" s="32"/>
      <c r="AQ267" s="60"/>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48"/>
      <c r="CW267" s="48"/>
      <c r="CX267" s="48"/>
      <c r="CY267" s="48"/>
      <c r="CZ267" s="48"/>
      <c r="DA267" s="48"/>
      <c r="DB267" s="48"/>
      <c r="DC267" s="48"/>
      <c r="DD267" s="48"/>
      <c r="DE267" s="24"/>
      <c r="DF267" s="24"/>
      <c r="DG267" s="24"/>
      <c r="DH267" s="24"/>
      <c r="DI267" s="24"/>
      <c r="DJ267" s="22"/>
      <c r="DK267" s="22"/>
      <c r="DL267" s="22"/>
    </row>
    <row r="268" spans="1:117" s="29" customFormat="1" ht="21" customHeight="1" x14ac:dyDescent="0.3">
      <c r="B268" s="31"/>
      <c r="C268" s="31"/>
      <c r="D268" s="708" t="s">
        <v>159</v>
      </c>
      <c r="E268" s="708"/>
      <c r="F268" s="708"/>
      <c r="G268" s="708"/>
      <c r="H268" s="708"/>
      <c r="I268" s="708"/>
      <c r="J268" s="708"/>
      <c r="K268" s="708"/>
      <c r="L268" s="708"/>
      <c r="M268" s="708"/>
      <c r="N268" s="708"/>
      <c r="O268" s="708"/>
      <c r="P268" s="708"/>
      <c r="Q268" s="708"/>
      <c r="R268" s="708"/>
      <c r="S268" s="708"/>
      <c r="T268" s="708"/>
      <c r="U268" s="708"/>
      <c r="V268" s="708"/>
      <c r="W268" s="708"/>
      <c r="X268" s="708"/>
      <c r="Y268" s="708"/>
      <c r="Z268" s="43" t="s">
        <v>13</v>
      </c>
      <c r="AA268" s="58"/>
      <c r="AB268" s="33" t="s">
        <v>160</v>
      </c>
      <c r="AC268" s="44"/>
      <c r="AD268" s="44"/>
      <c r="AE268" s="44"/>
      <c r="AF268" s="44"/>
      <c r="AG268" s="44"/>
      <c r="AH268" s="44"/>
      <c r="AI268" s="44"/>
      <c r="AJ268" s="44"/>
      <c r="AK268" s="44"/>
      <c r="AL268" s="44"/>
      <c r="AM268" s="44"/>
      <c r="AN268" s="44"/>
      <c r="AO268" s="44"/>
      <c r="AP268" s="44"/>
      <c r="AQ268" s="58"/>
      <c r="AR268" s="44"/>
      <c r="AS268" s="44"/>
      <c r="AT268" s="44"/>
      <c r="AU268" s="44"/>
      <c r="AV268" s="44"/>
      <c r="AW268" s="44"/>
      <c r="AX268" s="44"/>
      <c r="AY268" s="44"/>
      <c r="AZ268" s="44"/>
      <c r="BA268" s="44"/>
      <c r="BB268" s="44"/>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4"/>
      <c r="CJ268" s="44"/>
      <c r="CK268" s="44"/>
      <c r="CL268" s="44"/>
      <c r="CM268" s="44"/>
      <c r="CN268" s="44"/>
      <c r="CO268" s="44"/>
      <c r="CP268" s="44"/>
      <c r="CQ268" s="44"/>
      <c r="CR268" s="44"/>
      <c r="CS268" s="44"/>
      <c r="CT268" s="44"/>
      <c r="CU268" s="44"/>
      <c r="CV268" s="49"/>
      <c r="CW268" s="49"/>
      <c r="CX268" s="49"/>
      <c r="CY268" s="49"/>
      <c r="CZ268" s="49"/>
      <c r="DA268" s="49"/>
      <c r="DB268" s="49"/>
      <c r="DC268" s="49"/>
      <c r="DD268" s="49"/>
      <c r="DE268" s="45"/>
      <c r="DF268" s="45"/>
      <c r="DG268" s="45"/>
      <c r="DH268" s="45"/>
      <c r="DI268" s="45"/>
      <c r="DJ268" s="33"/>
      <c r="DK268" s="33"/>
      <c r="DL268" s="33"/>
    </row>
    <row r="269" spans="1:117" s="29" customFormat="1" ht="21" customHeight="1" x14ac:dyDescent="0.3">
      <c r="B269" s="31"/>
      <c r="C269" s="31"/>
      <c r="D269" s="708"/>
      <c r="E269" s="708"/>
      <c r="F269" s="708"/>
      <c r="G269" s="708"/>
      <c r="H269" s="708"/>
      <c r="I269" s="708"/>
      <c r="J269" s="708"/>
      <c r="K269" s="708"/>
      <c r="L269" s="708"/>
      <c r="M269" s="708"/>
      <c r="N269" s="708"/>
      <c r="O269" s="708"/>
      <c r="P269" s="708"/>
      <c r="Q269" s="708"/>
      <c r="R269" s="708"/>
      <c r="S269" s="708"/>
      <c r="T269" s="708"/>
      <c r="U269" s="708"/>
      <c r="V269" s="708"/>
      <c r="W269" s="708"/>
      <c r="X269" s="708"/>
      <c r="Y269" s="708"/>
      <c r="Z269" s="711" t="s">
        <v>161</v>
      </c>
      <c r="AA269" s="712"/>
      <c r="AB269" s="44" t="s">
        <v>162</v>
      </c>
      <c r="AC269" s="44"/>
      <c r="AD269" s="44"/>
      <c r="AE269" s="44"/>
      <c r="AF269" s="44"/>
      <c r="AG269" s="44"/>
      <c r="AH269" s="44"/>
      <c r="AI269" s="44"/>
      <c r="AJ269" s="44"/>
      <c r="AK269" s="44"/>
      <c r="AL269" s="44"/>
      <c r="AM269" s="44"/>
      <c r="AN269" s="44"/>
      <c r="AO269" s="44"/>
      <c r="AP269" s="44"/>
      <c r="AQ269" s="58"/>
      <c r="AR269" s="44"/>
      <c r="AS269" s="44"/>
      <c r="AT269" s="44"/>
      <c r="AU269" s="44"/>
      <c r="AV269" s="44"/>
      <c r="AW269" s="44"/>
      <c r="AX269" s="44"/>
      <c r="AY269" s="44"/>
      <c r="AZ269" s="44"/>
      <c r="BA269" s="44"/>
      <c r="BB269" s="44"/>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4"/>
      <c r="CJ269" s="44"/>
      <c r="CK269" s="44"/>
      <c r="CL269" s="44"/>
      <c r="CM269" s="44"/>
      <c r="CN269" s="44"/>
      <c r="CO269" s="44"/>
      <c r="CP269" s="44"/>
      <c r="CQ269" s="44"/>
      <c r="CR269" s="44"/>
      <c r="CS269" s="44"/>
      <c r="CT269" s="44"/>
      <c r="CU269" s="44"/>
      <c r="CV269" s="49"/>
      <c r="CW269" s="49"/>
      <c r="CX269" s="49"/>
      <c r="CY269" s="49"/>
      <c r="CZ269" s="49"/>
      <c r="DA269" s="49"/>
      <c r="DB269" s="49"/>
      <c r="DC269" s="49"/>
      <c r="DD269" s="49"/>
      <c r="DE269" s="45"/>
      <c r="DF269" s="45"/>
      <c r="DG269" s="45"/>
      <c r="DH269" s="45"/>
      <c r="DI269" s="45"/>
      <c r="DJ269" s="33"/>
      <c r="DK269" s="33"/>
      <c r="DL269" s="33"/>
    </row>
    <row r="270" spans="1:117" s="29" customFormat="1" ht="21" customHeight="1" x14ac:dyDescent="0.3">
      <c r="B270" s="31"/>
      <c r="C270" s="31"/>
      <c r="D270" s="708"/>
      <c r="E270" s="708"/>
      <c r="F270" s="708"/>
      <c r="G270" s="708"/>
      <c r="H270" s="708"/>
      <c r="I270" s="708"/>
      <c r="J270" s="708"/>
      <c r="K270" s="708"/>
      <c r="L270" s="708"/>
      <c r="M270" s="708"/>
      <c r="N270" s="708"/>
      <c r="O270" s="708"/>
      <c r="P270" s="708"/>
      <c r="Q270" s="708"/>
      <c r="R270" s="708"/>
      <c r="S270" s="708"/>
      <c r="T270" s="708"/>
      <c r="U270" s="708"/>
      <c r="V270" s="708"/>
      <c r="W270" s="708"/>
      <c r="X270" s="708"/>
      <c r="Y270" s="708"/>
      <c r="Z270" s="43"/>
      <c r="AA270" s="58"/>
      <c r="AB270" s="44" t="s">
        <v>163</v>
      </c>
      <c r="AC270" s="44"/>
      <c r="AD270" s="44"/>
      <c r="AE270" s="44"/>
      <c r="AF270" s="44"/>
      <c r="AG270" s="44"/>
      <c r="AH270" s="44"/>
      <c r="AI270" s="44"/>
      <c r="AJ270" s="44"/>
      <c r="AK270" s="44"/>
      <c r="AL270" s="44"/>
      <c r="AM270" s="44"/>
      <c r="AN270" s="44"/>
      <c r="AO270" s="44"/>
      <c r="AP270" s="44"/>
      <c r="AQ270" s="58"/>
      <c r="AR270" s="44"/>
      <c r="AS270" s="44"/>
      <c r="AT270" s="44"/>
      <c r="AU270" s="44"/>
      <c r="AV270" s="44"/>
      <c r="AW270" s="44"/>
      <c r="AX270" s="44"/>
      <c r="AY270" s="44"/>
      <c r="AZ270" s="44"/>
      <c r="BA270" s="44"/>
      <c r="BB270" s="44"/>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4"/>
      <c r="CJ270" s="44"/>
      <c r="CK270" s="44"/>
      <c r="CL270" s="44"/>
      <c r="CM270" s="44"/>
      <c r="CN270" s="44"/>
      <c r="CO270" s="44"/>
      <c r="CP270" s="44"/>
      <c r="CQ270" s="44"/>
      <c r="CR270" s="44"/>
      <c r="CS270" s="44"/>
      <c r="CT270" s="44"/>
      <c r="CU270" s="44"/>
      <c r="CV270" s="49"/>
      <c r="CW270" s="49"/>
      <c r="CX270" s="49"/>
      <c r="CY270" s="49"/>
      <c r="CZ270" s="49"/>
      <c r="DA270" s="49"/>
      <c r="DB270" s="49"/>
      <c r="DC270" s="49"/>
      <c r="DD270" s="49"/>
      <c r="DE270" s="45"/>
      <c r="DF270" s="45"/>
      <c r="DG270" s="45"/>
      <c r="DH270" s="45"/>
      <c r="DI270" s="45"/>
      <c r="DJ270" s="33"/>
      <c r="DK270" s="33"/>
      <c r="DL270" s="33"/>
    </row>
    <row r="271" spans="1:117" s="23" customFormat="1" ht="10.5" customHeight="1" x14ac:dyDescent="0.25">
      <c r="A271" s="21"/>
      <c r="B271" s="59"/>
      <c r="C271" s="59"/>
      <c r="D271" s="59" t="s">
        <v>17</v>
      </c>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c r="CS271" s="59"/>
      <c r="CT271" s="59"/>
      <c r="CU271" s="59"/>
      <c r="CV271" s="59"/>
      <c r="CW271" s="59"/>
      <c r="CX271" s="59"/>
      <c r="CY271" s="59"/>
      <c r="CZ271" s="59"/>
      <c r="DA271" s="59"/>
      <c r="DB271" s="59"/>
      <c r="DC271" s="59"/>
      <c r="DD271" s="59"/>
      <c r="DE271" s="61"/>
      <c r="DF271" s="61"/>
      <c r="DG271" s="61"/>
      <c r="DH271" s="61"/>
      <c r="DI271" s="61"/>
      <c r="DJ271" s="22"/>
      <c r="DK271" s="22"/>
      <c r="DL271" s="22"/>
    </row>
    <row r="272" spans="1:117" s="29" customFormat="1" ht="21" customHeight="1" x14ac:dyDescent="0.3">
      <c r="B272" s="31"/>
      <c r="C272" s="708" t="s">
        <v>164</v>
      </c>
      <c r="D272" s="708"/>
      <c r="E272" s="708"/>
      <c r="F272" s="708"/>
      <c r="G272" s="708"/>
      <c r="H272" s="708"/>
      <c r="I272" s="708"/>
      <c r="J272" s="708"/>
      <c r="K272" s="708"/>
      <c r="L272" s="31"/>
      <c r="M272" s="709" t="s">
        <v>165</v>
      </c>
      <c r="N272" s="709"/>
      <c r="O272" s="709"/>
      <c r="P272" s="709"/>
      <c r="Q272" s="709"/>
      <c r="R272" s="709"/>
      <c r="S272" s="709"/>
      <c r="T272" s="709"/>
      <c r="U272" s="709"/>
      <c r="V272" s="709"/>
      <c r="W272" s="709"/>
      <c r="X272" s="709"/>
      <c r="Y272" s="709"/>
      <c r="Z272" s="709"/>
      <c r="AA272" s="709"/>
      <c r="AB272" s="709"/>
      <c r="AC272" s="709"/>
      <c r="AD272" s="709"/>
      <c r="AE272" s="709"/>
      <c r="AF272" s="709"/>
      <c r="AG272" s="709"/>
      <c r="AH272" s="709"/>
      <c r="AI272" s="709"/>
      <c r="AJ272" s="709"/>
      <c r="AK272" s="709"/>
      <c r="AL272" s="709"/>
      <c r="AM272" s="709"/>
      <c r="AN272" s="709"/>
      <c r="AO272" s="709"/>
      <c r="AP272" s="709"/>
      <c r="AQ272" s="709"/>
      <c r="AR272" s="709"/>
      <c r="AS272" s="709"/>
      <c r="AT272" s="709"/>
      <c r="AU272" s="709"/>
      <c r="AV272" s="709"/>
      <c r="AW272" s="709"/>
      <c r="AX272" s="709"/>
      <c r="AY272" s="709"/>
      <c r="AZ272" s="709"/>
      <c r="BA272" s="709"/>
      <c r="BB272" s="709"/>
      <c r="BC272" s="709"/>
      <c r="BD272" s="709"/>
      <c r="BE272" s="709"/>
      <c r="BF272" s="709"/>
      <c r="BG272" s="709"/>
      <c r="BH272" s="709"/>
      <c r="BI272" s="709"/>
      <c r="BJ272" s="709"/>
      <c r="BK272" s="709"/>
      <c r="BL272" s="709"/>
      <c r="BM272" s="709"/>
      <c r="BN272" s="709"/>
      <c r="BO272" s="709"/>
      <c r="BP272" s="709"/>
      <c r="BQ272" s="709"/>
      <c r="BR272" s="709"/>
      <c r="BS272" s="709"/>
      <c r="BT272" s="709"/>
      <c r="BU272" s="709"/>
      <c r="BV272" s="709"/>
      <c r="BW272" s="709"/>
      <c r="BX272" s="709"/>
      <c r="BY272" s="709"/>
      <c r="BZ272" s="709"/>
      <c r="CA272" s="709"/>
      <c r="CB272" s="709"/>
      <c r="CC272" s="709"/>
      <c r="CD272" s="709"/>
      <c r="CE272" s="709"/>
      <c r="CF272" s="709"/>
      <c r="CG272" s="709"/>
      <c r="CH272" s="709"/>
      <c r="CI272" s="709"/>
      <c r="CJ272" s="709"/>
      <c r="CK272" s="709"/>
      <c r="CL272" s="709"/>
      <c r="CM272" s="709"/>
      <c r="CN272" s="709"/>
      <c r="CO272" s="709"/>
      <c r="CP272" s="709"/>
      <c r="CQ272" s="709"/>
      <c r="CR272" s="709"/>
      <c r="CS272" s="709"/>
      <c r="CT272" s="709"/>
      <c r="CU272" s="709"/>
      <c r="CV272" s="709"/>
      <c r="CW272" s="709"/>
      <c r="CX272" s="709"/>
      <c r="CY272" s="709"/>
      <c r="CZ272" s="709"/>
      <c r="DA272" s="709"/>
      <c r="DB272" s="709"/>
      <c r="DC272" s="709"/>
      <c r="DD272" s="709"/>
      <c r="DE272" s="33"/>
      <c r="DF272" s="33"/>
      <c r="DG272" s="33"/>
      <c r="DH272" s="33"/>
      <c r="DI272" s="45"/>
      <c r="DJ272" s="42"/>
      <c r="DK272" s="42"/>
    </row>
    <row r="273" spans="1:117" s="23" customFormat="1" ht="19.5" customHeight="1" x14ac:dyDescent="0.25">
      <c r="A273" s="21"/>
      <c r="B273" s="59"/>
      <c r="C273" s="59"/>
      <c r="D273" s="59" t="s">
        <v>17</v>
      </c>
      <c r="E273" s="59"/>
      <c r="F273" s="59"/>
      <c r="G273" s="59"/>
      <c r="H273" s="59"/>
      <c r="I273" s="59"/>
      <c r="J273" s="59"/>
      <c r="K273" s="59"/>
      <c r="L273" s="59"/>
      <c r="M273" s="709"/>
      <c r="N273" s="709"/>
      <c r="O273" s="709"/>
      <c r="P273" s="709"/>
      <c r="Q273" s="709"/>
      <c r="R273" s="709"/>
      <c r="S273" s="709"/>
      <c r="T273" s="709"/>
      <c r="U273" s="709"/>
      <c r="V273" s="709"/>
      <c r="W273" s="709"/>
      <c r="X273" s="709"/>
      <c r="Y273" s="709"/>
      <c r="Z273" s="709"/>
      <c r="AA273" s="709"/>
      <c r="AB273" s="709"/>
      <c r="AC273" s="709"/>
      <c r="AD273" s="709"/>
      <c r="AE273" s="709"/>
      <c r="AF273" s="709"/>
      <c r="AG273" s="709"/>
      <c r="AH273" s="709"/>
      <c r="AI273" s="709"/>
      <c r="AJ273" s="709"/>
      <c r="AK273" s="709"/>
      <c r="AL273" s="709"/>
      <c r="AM273" s="709"/>
      <c r="AN273" s="709"/>
      <c r="AO273" s="709"/>
      <c r="AP273" s="709"/>
      <c r="AQ273" s="709"/>
      <c r="AR273" s="709"/>
      <c r="AS273" s="709"/>
      <c r="AT273" s="709"/>
      <c r="AU273" s="709"/>
      <c r="AV273" s="709"/>
      <c r="AW273" s="709"/>
      <c r="AX273" s="709"/>
      <c r="AY273" s="709"/>
      <c r="AZ273" s="709"/>
      <c r="BA273" s="709"/>
      <c r="BB273" s="709"/>
      <c r="BC273" s="709"/>
      <c r="BD273" s="709"/>
      <c r="BE273" s="709"/>
      <c r="BF273" s="709"/>
      <c r="BG273" s="709"/>
      <c r="BH273" s="709"/>
      <c r="BI273" s="709"/>
      <c r="BJ273" s="709"/>
      <c r="BK273" s="709"/>
      <c r="BL273" s="709"/>
      <c r="BM273" s="709"/>
      <c r="BN273" s="709"/>
      <c r="BO273" s="709"/>
      <c r="BP273" s="709"/>
      <c r="BQ273" s="709"/>
      <c r="BR273" s="709"/>
      <c r="BS273" s="709"/>
      <c r="BT273" s="709"/>
      <c r="BU273" s="709"/>
      <c r="BV273" s="709"/>
      <c r="BW273" s="709"/>
      <c r="BX273" s="709"/>
      <c r="BY273" s="709"/>
      <c r="BZ273" s="709"/>
      <c r="CA273" s="709"/>
      <c r="CB273" s="709"/>
      <c r="CC273" s="709"/>
      <c r="CD273" s="709"/>
      <c r="CE273" s="709"/>
      <c r="CF273" s="709"/>
      <c r="CG273" s="709"/>
      <c r="CH273" s="709"/>
      <c r="CI273" s="709"/>
      <c r="CJ273" s="709"/>
      <c r="CK273" s="709"/>
      <c r="CL273" s="709"/>
      <c r="CM273" s="709"/>
      <c r="CN273" s="709"/>
      <c r="CO273" s="709"/>
      <c r="CP273" s="709"/>
      <c r="CQ273" s="709"/>
      <c r="CR273" s="709"/>
      <c r="CS273" s="709"/>
      <c r="CT273" s="709"/>
      <c r="CU273" s="709"/>
      <c r="CV273" s="709"/>
      <c r="CW273" s="709"/>
      <c r="CX273" s="709"/>
      <c r="CY273" s="709"/>
      <c r="CZ273" s="709"/>
      <c r="DA273" s="709"/>
      <c r="DB273" s="709"/>
      <c r="DC273" s="709"/>
      <c r="DD273" s="709"/>
      <c r="DE273" s="61"/>
      <c r="DF273" s="61"/>
      <c r="DG273" s="61"/>
      <c r="DH273" s="61"/>
      <c r="DI273" s="61"/>
      <c r="DJ273" s="22"/>
      <c r="DK273" s="22"/>
      <c r="DL273" s="22"/>
    </row>
    <row r="274" spans="1:117" s="23" customFormat="1" ht="7.5" customHeight="1" x14ac:dyDescent="0.25">
      <c r="A274" s="21"/>
      <c r="B274" s="59"/>
      <c r="C274" s="59"/>
      <c r="D274" s="59" t="s">
        <v>17</v>
      </c>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c r="CS274" s="59"/>
      <c r="CT274" s="59"/>
      <c r="CU274" s="59"/>
      <c r="CV274" s="59"/>
      <c r="CW274" s="59"/>
      <c r="CX274" s="59"/>
      <c r="CY274" s="59"/>
      <c r="CZ274" s="59"/>
      <c r="DA274" s="59"/>
      <c r="DB274" s="59"/>
      <c r="DC274" s="59"/>
      <c r="DD274" s="59"/>
      <c r="DE274" s="61"/>
      <c r="DF274" s="61"/>
      <c r="DG274" s="61"/>
      <c r="DH274" s="61"/>
      <c r="DI274" s="61"/>
      <c r="DJ274" s="22"/>
      <c r="DK274" s="22"/>
      <c r="DL274" s="22"/>
    </row>
    <row r="275" spans="1:117" s="29" customFormat="1" ht="24.75" customHeight="1" x14ac:dyDescent="0.3">
      <c r="B275" s="31"/>
      <c r="C275" s="31"/>
      <c r="D275" s="710" t="s">
        <v>166</v>
      </c>
      <c r="E275" s="710"/>
      <c r="F275" s="710"/>
      <c r="G275" s="710"/>
      <c r="H275" s="710"/>
      <c r="I275" s="710"/>
      <c r="J275" s="710"/>
      <c r="K275" s="710"/>
      <c r="L275" s="710"/>
      <c r="M275" s="710"/>
      <c r="N275" s="710"/>
      <c r="O275" s="710"/>
      <c r="P275" s="710"/>
      <c r="Q275" s="710"/>
      <c r="R275" s="710"/>
      <c r="S275" s="710"/>
      <c r="T275" s="710"/>
      <c r="U275" s="710"/>
      <c r="V275" s="710"/>
      <c r="W275" s="710"/>
      <c r="X275" s="710"/>
      <c r="Y275" s="710"/>
      <c r="Z275" s="710"/>
      <c r="AA275" s="710"/>
      <c r="AB275" s="710"/>
      <c r="AC275" s="710"/>
      <c r="AD275" s="710"/>
      <c r="AE275" s="710"/>
      <c r="AF275" s="56"/>
      <c r="AG275" s="43" t="s">
        <v>13</v>
      </c>
      <c r="AH275" s="36"/>
      <c r="AI275" s="44" t="s">
        <v>167</v>
      </c>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22"/>
      <c r="DF275" s="22"/>
      <c r="DG275" s="22"/>
      <c r="DH275" s="22"/>
      <c r="DI275" s="22"/>
      <c r="DJ275" s="33"/>
      <c r="DK275" s="33"/>
      <c r="DL275" s="42"/>
      <c r="DM275" s="42"/>
    </row>
    <row r="276" spans="1:117" s="23" customFormat="1" ht="24.75" customHeight="1" x14ac:dyDescent="0.3">
      <c r="A276" s="29"/>
      <c r="B276" s="31"/>
      <c r="C276" s="31"/>
      <c r="D276" s="63"/>
      <c r="E276" s="63"/>
      <c r="F276" s="63"/>
      <c r="G276" s="63"/>
      <c r="H276" s="63"/>
      <c r="I276" s="63"/>
      <c r="J276" s="63"/>
      <c r="K276" s="63"/>
      <c r="L276" s="63"/>
      <c r="M276" s="63"/>
      <c r="N276" s="63"/>
      <c r="O276" s="63"/>
      <c r="P276" s="63"/>
      <c r="Q276" s="63"/>
      <c r="R276" s="63"/>
      <c r="S276" s="63"/>
      <c r="T276" s="63"/>
      <c r="U276" s="63"/>
      <c r="V276" s="63"/>
      <c r="W276" s="64"/>
      <c r="X276" s="64"/>
      <c r="Y276" s="64"/>
      <c r="Z276" s="43"/>
      <c r="AA276" s="36"/>
      <c r="AB276" s="31"/>
      <c r="AC276" s="36"/>
      <c r="AD276" s="36"/>
      <c r="AE276" s="36"/>
      <c r="AF276" s="36"/>
      <c r="AG276" s="36"/>
      <c r="AI276" s="32" t="s">
        <v>168</v>
      </c>
      <c r="AJ276" s="65"/>
      <c r="AK276" s="65"/>
      <c r="AL276" s="65"/>
      <c r="AM276" s="65"/>
      <c r="AN276" s="65"/>
      <c r="AO276" s="65"/>
      <c r="AP276" s="65"/>
      <c r="AQ276" s="65"/>
      <c r="AR276" s="65"/>
      <c r="AS276" s="65"/>
      <c r="AT276" s="65"/>
      <c r="AU276" s="65"/>
      <c r="AV276" s="65"/>
      <c r="AW276" s="65"/>
      <c r="AX276" s="65"/>
      <c r="AY276" s="65"/>
      <c r="AZ276" s="65"/>
      <c r="BA276" s="65"/>
      <c r="BB276" s="65"/>
      <c r="BC276" s="65"/>
      <c r="BD276" s="65"/>
      <c r="BE276" s="65"/>
      <c r="BF276" s="65"/>
      <c r="BG276" s="65"/>
      <c r="BH276" s="65"/>
      <c r="BI276" s="65"/>
      <c r="BJ276" s="65"/>
      <c r="BK276" s="65"/>
      <c r="BL276" s="65"/>
      <c r="BM276" s="65"/>
      <c r="BN276" s="65"/>
      <c r="BO276" s="65"/>
      <c r="BP276" s="65"/>
      <c r="BQ276" s="65"/>
      <c r="BR276" s="65"/>
      <c r="BS276" s="65"/>
      <c r="BT276" s="65"/>
      <c r="BU276" s="65"/>
      <c r="BV276" s="65"/>
      <c r="BW276" s="65"/>
      <c r="BX276" s="65"/>
      <c r="BY276" s="65"/>
      <c r="BZ276" s="65"/>
      <c r="CA276" s="65"/>
      <c r="CB276" s="65"/>
      <c r="CC276" s="65"/>
      <c r="CD276" s="65"/>
      <c r="CE276" s="65"/>
      <c r="CF276" s="65"/>
      <c r="CG276" s="65"/>
      <c r="CH276" s="65"/>
      <c r="CI276" s="65"/>
      <c r="CJ276" s="65"/>
      <c r="CK276" s="65"/>
      <c r="CL276" s="65"/>
      <c r="CM276" s="65"/>
      <c r="CN276" s="65"/>
      <c r="CO276" s="65"/>
      <c r="CP276" s="65"/>
      <c r="CQ276" s="65"/>
      <c r="CR276" s="65"/>
      <c r="CS276" s="65"/>
      <c r="CT276" s="65"/>
      <c r="CU276" s="65"/>
      <c r="CV276" s="65"/>
      <c r="CW276" s="65"/>
      <c r="CX276" s="65"/>
      <c r="CY276" s="65"/>
      <c r="CZ276" s="66"/>
      <c r="DA276" s="66"/>
      <c r="DB276" s="66"/>
      <c r="DC276" s="66"/>
      <c r="DD276" s="66"/>
      <c r="DE276" s="22"/>
      <c r="DF276" s="22"/>
      <c r="DG276" s="22"/>
      <c r="DH276" s="22"/>
      <c r="DI276" s="22"/>
      <c r="DJ276" s="33"/>
      <c r="DK276" s="33"/>
      <c r="DL276" s="33"/>
      <c r="DM276" s="33"/>
    </row>
    <row r="277" spans="1:117" s="23" customFormat="1" ht="10.5" customHeight="1" x14ac:dyDescent="0.25">
      <c r="A277" s="21"/>
      <c r="B277" s="48"/>
      <c r="C277" s="48"/>
      <c r="D277" s="48" t="s">
        <v>18</v>
      </c>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24"/>
      <c r="DF277" s="24"/>
      <c r="DG277" s="24"/>
      <c r="DH277" s="24"/>
      <c r="DI277" s="24"/>
      <c r="DJ277" s="22"/>
      <c r="DK277" s="22"/>
      <c r="DL277" s="22"/>
    </row>
    <row r="278" spans="1:117" s="68" customFormat="1" ht="21" customHeight="1" x14ac:dyDescent="0.3">
      <c r="A278" s="29"/>
      <c r="B278" s="31"/>
      <c r="C278" s="708" t="s">
        <v>169</v>
      </c>
      <c r="D278" s="708"/>
      <c r="E278" s="708"/>
      <c r="F278" s="708"/>
      <c r="G278" s="708"/>
      <c r="H278" s="708"/>
      <c r="I278" s="708"/>
      <c r="J278" s="708"/>
      <c r="K278" s="708"/>
      <c r="L278" s="32"/>
      <c r="M278" s="709" t="s">
        <v>170</v>
      </c>
      <c r="N278" s="709"/>
      <c r="O278" s="709"/>
      <c r="P278" s="709"/>
      <c r="Q278" s="709"/>
      <c r="R278" s="709"/>
      <c r="S278" s="709"/>
      <c r="T278" s="709"/>
      <c r="U278" s="709"/>
      <c r="V278" s="709"/>
      <c r="W278" s="709"/>
      <c r="X278" s="709"/>
      <c r="Y278" s="709"/>
      <c r="Z278" s="709"/>
      <c r="AA278" s="709"/>
      <c r="AB278" s="709"/>
      <c r="AC278" s="709"/>
      <c r="AD278" s="709"/>
      <c r="AE278" s="709"/>
      <c r="AF278" s="709"/>
      <c r="AG278" s="709"/>
      <c r="AH278" s="709"/>
      <c r="AI278" s="709"/>
      <c r="AJ278" s="709"/>
      <c r="AK278" s="709"/>
      <c r="AL278" s="709"/>
      <c r="AM278" s="709"/>
      <c r="AN278" s="709"/>
      <c r="AO278" s="709"/>
      <c r="AP278" s="709"/>
      <c r="AQ278" s="709"/>
      <c r="AR278" s="709"/>
      <c r="AS278" s="709"/>
      <c r="AT278" s="709"/>
      <c r="AU278" s="709"/>
      <c r="AV278" s="709"/>
      <c r="AW278" s="709"/>
      <c r="AX278" s="709"/>
      <c r="AY278" s="709"/>
      <c r="AZ278" s="709"/>
      <c r="BA278" s="709"/>
      <c r="BB278" s="709"/>
      <c r="BC278" s="709"/>
      <c r="BD278" s="709"/>
      <c r="BE278" s="709"/>
      <c r="BF278" s="709"/>
      <c r="BG278" s="709"/>
      <c r="BH278" s="709"/>
      <c r="BI278" s="709"/>
      <c r="BJ278" s="709"/>
      <c r="BK278" s="709"/>
      <c r="BL278" s="709"/>
      <c r="BM278" s="709"/>
      <c r="BN278" s="709"/>
      <c r="BO278" s="709"/>
      <c r="BP278" s="709"/>
      <c r="BQ278" s="709"/>
      <c r="BR278" s="709"/>
      <c r="BS278" s="709"/>
      <c r="BT278" s="709"/>
      <c r="BU278" s="709"/>
      <c r="BV278" s="709"/>
      <c r="BW278" s="709"/>
      <c r="BX278" s="709"/>
      <c r="BY278" s="709"/>
      <c r="BZ278" s="709"/>
      <c r="CA278" s="709"/>
      <c r="CB278" s="709"/>
      <c r="CC278" s="709"/>
      <c r="CD278" s="709"/>
      <c r="CE278" s="709"/>
      <c r="CF278" s="709"/>
      <c r="CG278" s="709"/>
      <c r="CH278" s="709"/>
      <c r="CI278" s="709"/>
      <c r="CJ278" s="709"/>
      <c r="CK278" s="709"/>
      <c r="CL278" s="709"/>
      <c r="CM278" s="709"/>
      <c r="CN278" s="709"/>
      <c r="CO278" s="709"/>
      <c r="CP278" s="709"/>
      <c r="CQ278" s="709"/>
      <c r="CR278" s="709"/>
      <c r="CS278" s="709"/>
      <c r="CT278" s="709"/>
      <c r="CU278" s="709"/>
      <c r="CV278" s="709"/>
      <c r="CW278" s="709"/>
      <c r="CX278" s="709"/>
      <c r="CY278" s="709"/>
      <c r="CZ278" s="709"/>
      <c r="DA278" s="709"/>
      <c r="DB278" s="709"/>
      <c r="DC278" s="709"/>
      <c r="DD278" s="709"/>
      <c r="DE278" s="33"/>
      <c r="DF278" s="33"/>
      <c r="DG278" s="33"/>
      <c r="DH278" s="33"/>
      <c r="DI278" s="67"/>
      <c r="DJ278" s="67"/>
      <c r="DK278" s="67"/>
    </row>
    <row r="279" spans="1:117" s="23" customFormat="1" ht="19.5" customHeight="1" x14ac:dyDescent="0.25">
      <c r="A279" s="21"/>
      <c r="B279" s="48"/>
      <c r="C279" s="48"/>
      <c r="D279" s="48"/>
      <c r="E279" s="48"/>
      <c r="F279" s="48"/>
      <c r="G279" s="48"/>
      <c r="H279" s="48"/>
      <c r="I279" s="48"/>
      <c r="J279" s="48"/>
      <c r="K279" s="48"/>
      <c r="L279" s="48"/>
      <c r="M279" s="709"/>
      <c r="N279" s="709"/>
      <c r="O279" s="709"/>
      <c r="P279" s="709"/>
      <c r="Q279" s="709"/>
      <c r="R279" s="709"/>
      <c r="S279" s="709"/>
      <c r="T279" s="709"/>
      <c r="U279" s="709"/>
      <c r="V279" s="709"/>
      <c r="W279" s="709"/>
      <c r="X279" s="709"/>
      <c r="Y279" s="709"/>
      <c r="Z279" s="709"/>
      <c r="AA279" s="709"/>
      <c r="AB279" s="709"/>
      <c r="AC279" s="709"/>
      <c r="AD279" s="709"/>
      <c r="AE279" s="709"/>
      <c r="AF279" s="709"/>
      <c r="AG279" s="709"/>
      <c r="AH279" s="709"/>
      <c r="AI279" s="709"/>
      <c r="AJ279" s="709"/>
      <c r="AK279" s="709"/>
      <c r="AL279" s="709"/>
      <c r="AM279" s="709"/>
      <c r="AN279" s="709"/>
      <c r="AO279" s="709"/>
      <c r="AP279" s="709"/>
      <c r="AQ279" s="709"/>
      <c r="AR279" s="709"/>
      <c r="AS279" s="709"/>
      <c r="AT279" s="709"/>
      <c r="AU279" s="709"/>
      <c r="AV279" s="709"/>
      <c r="AW279" s="709"/>
      <c r="AX279" s="709"/>
      <c r="AY279" s="709"/>
      <c r="AZ279" s="709"/>
      <c r="BA279" s="709"/>
      <c r="BB279" s="709"/>
      <c r="BC279" s="709"/>
      <c r="BD279" s="709"/>
      <c r="BE279" s="709"/>
      <c r="BF279" s="709"/>
      <c r="BG279" s="709"/>
      <c r="BH279" s="709"/>
      <c r="BI279" s="709"/>
      <c r="BJ279" s="709"/>
      <c r="BK279" s="709"/>
      <c r="BL279" s="709"/>
      <c r="BM279" s="709"/>
      <c r="BN279" s="709"/>
      <c r="BO279" s="709"/>
      <c r="BP279" s="709"/>
      <c r="BQ279" s="709"/>
      <c r="BR279" s="709"/>
      <c r="BS279" s="709"/>
      <c r="BT279" s="709"/>
      <c r="BU279" s="709"/>
      <c r="BV279" s="709"/>
      <c r="BW279" s="709"/>
      <c r="BX279" s="709"/>
      <c r="BY279" s="709"/>
      <c r="BZ279" s="709"/>
      <c r="CA279" s="709"/>
      <c r="CB279" s="709"/>
      <c r="CC279" s="709"/>
      <c r="CD279" s="709"/>
      <c r="CE279" s="709"/>
      <c r="CF279" s="709"/>
      <c r="CG279" s="709"/>
      <c r="CH279" s="709"/>
      <c r="CI279" s="709"/>
      <c r="CJ279" s="709"/>
      <c r="CK279" s="709"/>
      <c r="CL279" s="709"/>
      <c r="CM279" s="709"/>
      <c r="CN279" s="709"/>
      <c r="CO279" s="709"/>
      <c r="CP279" s="709"/>
      <c r="CQ279" s="709"/>
      <c r="CR279" s="709"/>
      <c r="CS279" s="709"/>
      <c r="CT279" s="709"/>
      <c r="CU279" s="709"/>
      <c r="CV279" s="709"/>
      <c r="CW279" s="709"/>
      <c r="CX279" s="709"/>
      <c r="CY279" s="709"/>
      <c r="CZ279" s="709"/>
      <c r="DA279" s="709"/>
      <c r="DB279" s="709"/>
      <c r="DC279" s="709"/>
      <c r="DD279" s="709"/>
      <c r="DE279" s="24"/>
      <c r="DF279" s="24"/>
      <c r="DG279" s="24"/>
      <c r="DH279" s="24"/>
      <c r="DI279" s="24"/>
      <c r="DJ279" s="22"/>
      <c r="DK279" s="22"/>
      <c r="DL279" s="22"/>
    </row>
    <row r="280" spans="1:117" s="23" customFormat="1" ht="7.5" customHeight="1" x14ac:dyDescent="0.25">
      <c r="A280" s="21"/>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c r="BA280" s="48"/>
      <c r="BB280" s="48"/>
      <c r="BC280" s="48"/>
      <c r="BD280" s="48"/>
      <c r="BE280" s="48"/>
      <c r="BF280" s="48"/>
      <c r="BG280" s="48"/>
      <c r="BH280" s="48"/>
      <c r="BI280" s="48"/>
      <c r="BJ280" s="48"/>
      <c r="BK280" s="48"/>
      <c r="BL280" s="48"/>
      <c r="BM280" s="48"/>
      <c r="BN280" s="48"/>
      <c r="BO280" s="48"/>
      <c r="BP280" s="48"/>
      <c r="BQ280" s="48"/>
      <c r="BR280" s="48"/>
      <c r="BS280" s="48"/>
      <c r="BT280" s="48"/>
      <c r="BU280" s="48"/>
      <c r="BV280" s="48"/>
      <c r="BW280" s="48"/>
      <c r="BX280" s="48"/>
      <c r="BY280" s="48"/>
      <c r="BZ280" s="48"/>
      <c r="CA280" s="48"/>
      <c r="CB280" s="48"/>
      <c r="CC280" s="48"/>
      <c r="CD280" s="48"/>
      <c r="CE280" s="48"/>
      <c r="CF280" s="48"/>
      <c r="CG280" s="48"/>
      <c r="CH280" s="48"/>
      <c r="CI280" s="48"/>
      <c r="CJ280" s="48"/>
      <c r="CK280" s="48"/>
      <c r="CL280" s="48"/>
      <c r="CM280" s="48"/>
      <c r="CN280" s="48"/>
      <c r="CO280" s="48"/>
      <c r="CP280" s="48"/>
      <c r="CQ280" s="48"/>
      <c r="CR280" s="48"/>
      <c r="CS280" s="48"/>
      <c r="CT280" s="48"/>
      <c r="CU280" s="48"/>
      <c r="CV280" s="48"/>
      <c r="CW280" s="48"/>
      <c r="CX280" s="48"/>
      <c r="CY280" s="48"/>
      <c r="CZ280" s="48"/>
      <c r="DA280" s="48"/>
      <c r="DB280" s="48"/>
      <c r="DC280" s="48"/>
      <c r="DD280" s="48"/>
      <c r="DE280" s="24"/>
      <c r="DF280" s="24"/>
      <c r="DG280" s="24"/>
      <c r="DH280" s="24"/>
      <c r="DI280" s="24"/>
      <c r="DJ280" s="22"/>
      <c r="DK280" s="22"/>
      <c r="DL280" s="22"/>
    </row>
    <row r="281" spans="1:117" s="68" customFormat="1" ht="21" customHeight="1" x14ac:dyDescent="0.3">
      <c r="A281" s="29"/>
      <c r="B281" s="31"/>
      <c r="C281" s="31"/>
      <c r="D281" s="705" t="s">
        <v>171</v>
      </c>
      <c r="E281" s="705"/>
      <c r="F281" s="705"/>
      <c r="G281" s="705"/>
      <c r="H281" s="705"/>
      <c r="I281" s="705"/>
      <c r="J281" s="705"/>
      <c r="K281" s="705"/>
      <c r="L281" s="705"/>
      <c r="M281" s="705"/>
      <c r="N281" s="705"/>
      <c r="O281" s="705"/>
      <c r="P281" s="705"/>
      <c r="Q281" s="705"/>
      <c r="R281" s="705"/>
      <c r="S281" s="705"/>
      <c r="T281" s="705"/>
      <c r="U281" s="705"/>
      <c r="V281" s="705"/>
      <c r="W281" s="706"/>
      <c r="X281" s="706"/>
      <c r="Y281" s="44"/>
      <c r="Z281" s="43" t="s">
        <v>13</v>
      </c>
      <c r="AA281" s="49"/>
      <c r="AB281" s="44" t="s">
        <v>172</v>
      </c>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5"/>
      <c r="DF281" s="45"/>
      <c r="DG281" s="45"/>
      <c r="DH281" s="45"/>
      <c r="DI281" s="45"/>
      <c r="DJ281" s="67"/>
      <c r="DK281" s="67"/>
      <c r="DL281" s="67"/>
    </row>
    <row r="282" spans="1:117" s="68" customFormat="1" ht="21" customHeight="1" x14ac:dyDescent="0.3">
      <c r="A282" s="29"/>
      <c r="B282" s="31"/>
      <c r="C282" s="31"/>
      <c r="D282" s="707"/>
      <c r="E282" s="707"/>
      <c r="F282" s="707"/>
      <c r="G282" s="707"/>
      <c r="H282" s="707"/>
      <c r="I282" s="707"/>
      <c r="J282" s="707"/>
      <c r="K282" s="707"/>
      <c r="L282" s="707"/>
      <c r="M282" s="707"/>
      <c r="N282" s="707"/>
      <c r="O282" s="707"/>
      <c r="P282" s="707"/>
      <c r="Q282" s="707"/>
      <c r="R282" s="707"/>
      <c r="S282" s="707"/>
      <c r="T282" s="707"/>
      <c r="U282" s="707"/>
      <c r="V282" s="707"/>
      <c r="W282" s="31"/>
      <c r="X282" s="31"/>
      <c r="Y282" s="44"/>
      <c r="Z282" s="49"/>
      <c r="AA282" s="701" t="s">
        <v>173</v>
      </c>
      <c r="AB282" s="701"/>
      <c r="AC282" s="701"/>
      <c r="AD282" s="701"/>
      <c r="AE282" s="701"/>
      <c r="AF282" s="701"/>
      <c r="AG282" s="701"/>
      <c r="AH282" s="701"/>
      <c r="AI282" s="701"/>
      <c r="AJ282" s="701"/>
      <c r="AK282" s="701"/>
      <c r="AL282" s="701"/>
      <c r="AM282" s="701"/>
      <c r="AN282" s="701"/>
      <c r="AO282" s="701"/>
      <c r="AP282" s="701"/>
      <c r="AQ282" s="701"/>
      <c r="AR282" s="701"/>
      <c r="AS282" s="701"/>
      <c r="AT282" s="701"/>
      <c r="AU282" s="701"/>
      <c r="AV282" s="701"/>
      <c r="AW282" s="701"/>
      <c r="AX282" s="701"/>
      <c r="AY282" s="701"/>
      <c r="AZ282" s="701"/>
      <c r="BA282" s="701"/>
      <c r="BB282" s="701"/>
      <c r="BC282" s="701"/>
      <c r="BD282" s="701"/>
      <c r="BE282" s="701"/>
      <c r="BF282" s="701"/>
      <c r="BG282" s="701"/>
      <c r="BH282" s="701"/>
      <c r="BI282" s="701"/>
      <c r="BJ282" s="701"/>
      <c r="BK282" s="701"/>
      <c r="BL282" s="701"/>
      <c r="BM282" s="701"/>
      <c r="BN282" s="701"/>
      <c r="BO282" s="701"/>
      <c r="BP282" s="701"/>
      <c r="BQ282" s="701"/>
      <c r="BR282" s="701"/>
      <c r="BS282" s="701"/>
      <c r="BT282" s="701"/>
      <c r="BU282" s="701"/>
      <c r="BV282" s="701"/>
      <c r="BW282" s="701"/>
      <c r="BX282" s="701"/>
      <c r="BY282" s="701"/>
      <c r="BZ282" s="701"/>
      <c r="CA282" s="701"/>
      <c r="CB282" s="701"/>
      <c r="CC282" s="701"/>
      <c r="CD282" s="701"/>
      <c r="CE282" s="701"/>
      <c r="CF282" s="701"/>
      <c r="CG282" s="701"/>
      <c r="CH282" s="701"/>
      <c r="CI282" s="701"/>
      <c r="CJ282" s="701"/>
      <c r="CK282" s="701"/>
      <c r="CL282" s="701"/>
      <c r="CM282" s="701"/>
      <c r="CN282" s="701"/>
      <c r="CO282" s="701"/>
      <c r="CP282" s="701"/>
      <c r="CQ282" s="701"/>
      <c r="CR282" s="701"/>
      <c r="CS282" s="701"/>
      <c r="CT282" s="701"/>
      <c r="CU282" s="701"/>
      <c r="CV282" s="701"/>
      <c r="CW282" s="701"/>
      <c r="CX282" s="701"/>
      <c r="CY282" s="701"/>
      <c r="CZ282" s="701"/>
      <c r="DA282" s="701"/>
      <c r="DB282" s="701"/>
      <c r="DC282" s="701"/>
      <c r="DD282" s="49"/>
      <c r="DE282" s="45"/>
      <c r="DF282" s="45"/>
      <c r="DG282" s="45"/>
      <c r="DH282" s="45"/>
      <c r="DI282" s="45"/>
      <c r="DJ282" s="67"/>
      <c r="DK282" s="69"/>
      <c r="DL282" s="69"/>
    </row>
    <row r="283" spans="1:117" s="68" customFormat="1" ht="21" customHeight="1" x14ac:dyDescent="0.3">
      <c r="A283" s="29"/>
      <c r="B283" s="31"/>
      <c r="C283" s="31"/>
      <c r="D283" s="707"/>
      <c r="E283" s="707"/>
      <c r="F283" s="707"/>
      <c r="G283" s="707"/>
      <c r="H283" s="707"/>
      <c r="I283" s="707"/>
      <c r="J283" s="707"/>
      <c r="K283" s="707"/>
      <c r="L283" s="707"/>
      <c r="M283" s="707"/>
      <c r="N283" s="707"/>
      <c r="O283" s="707"/>
      <c r="P283" s="707"/>
      <c r="Q283" s="707"/>
      <c r="R283" s="707"/>
      <c r="S283" s="707"/>
      <c r="T283" s="707"/>
      <c r="U283" s="707"/>
      <c r="V283" s="707"/>
      <c r="W283" s="31"/>
      <c r="X283" s="31"/>
      <c r="Y283" s="44"/>
      <c r="Z283" s="49"/>
      <c r="AA283" s="701"/>
      <c r="AB283" s="701"/>
      <c r="AC283" s="701"/>
      <c r="AD283" s="701"/>
      <c r="AE283" s="701"/>
      <c r="AF283" s="701"/>
      <c r="AG283" s="701"/>
      <c r="AH283" s="701"/>
      <c r="AI283" s="701"/>
      <c r="AJ283" s="701"/>
      <c r="AK283" s="701"/>
      <c r="AL283" s="701"/>
      <c r="AM283" s="701"/>
      <c r="AN283" s="701"/>
      <c r="AO283" s="701"/>
      <c r="AP283" s="701"/>
      <c r="AQ283" s="701"/>
      <c r="AR283" s="701"/>
      <c r="AS283" s="701"/>
      <c r="AT283" s="701"/>
      <c r="AU283" s="701"/>
      <c r="AV283" s="701"/>
      <c r="AW283" s="701"/>
      <c r="AX283" s="701"/>
      <c r="AY283" s="701"/>
      <c r="AZ283" s="701"/>
      <c r="BA283" s="701"/>
      <c r="BB283" s="701"/>
      <c r="BC283" s="701"/>
      <c r="BD283" s="701"/>
      <c r="BE283" s="701"/>
      <c r="BF283" s="701"/>
      <c r="BG283" s="701"/>
      <c r="BH283" s="701"/>
      <c r="BI283" s="701"/>
      <c r="BJ283" s="701"/>
      <c r="BK283" s="701"/>
      <c r="BL283" s="701"/>
      <c r="BM283" s="701"/>
      <c r="BN283" s="701"/>
      <c r="BO283" s="701"/>
      <c r="BP283" s="701"/>
      <c r="BQ283" s="701"/>
      <c r="BR283" s="701"/>
      <c r="BS283" s="701"/>
      <c r="BT283" s="701"/>
      <c r="BU283" s="701"/>
      <c r="BV283" s="701"/>
      <c r="BW283" s="701"/>
      <c r="BX283" s="701"/>
      <c r="BY283" s="701"/>
      <c r="BZ283" s="701"/>
      <c r="CA283" s="701"/>
      <c r="CB283" s="701"/>
      <c r="CC283" s="701"/>
      <c r="CD283" s="701"/>
      <c r="CE283" s="701"/>
      <c r="CF283" s="701"/>
      <c r="CG283" s="701"/>
      <c r="CH283" s="701"/>
      <c r="CI283" s="701"/>
      <c r="CJ283" s="701"/>
      <c r="CK283" s="701"/>
      <c r="CL283" s="701"/>
      <c r="CM283" s="701"/>
      <c r="CN283" s="701"/>
      <c r="CO283" s="701"/>
      <c r="CP283" s="701"/>
      <c r="CQ283" s="701"/>
      <c r="CR283" s="701"/>
      <c r="CS283" s="701"/>
      <c r="CT283" s="701"/>
      <c r="CU283" s="701"/>
      <c r="CV283" s="701"/>
      <c r="CW283" s="701"/>
      <c r="CX283" s="701"/>
      <c r="CY283" s="701"/>
      <c r="CZ283" s="701"/>
      <c r="DA283" s="701"/>
      <c r="DB283" s="701"/>
      <c r="DC283" s="701"/>
      <c r="DD283" s="49"/>
      <c r="DE283" s="45"/>
      <c r="DF283" s="45"/>
      <c r="DG283" s="45"/>
      <c r="DH283" s="45"/>
      <c r="DI283" s="45"/>
      <c r="DJ283" s="69"/>
      <c r="DK283" s="69"/>
      <c r="DL283" s="69"/>
    </row>
    <row r="284" spans="1:117" s="23" customFormat="1" ht="7.5" customHeight="1" x14ac:dyDescent="0.25">
      <c r="A284" s="21"/>
      <c r="B284" s="48"/>
      <c r="C284" s="48"/>
      <c r="D284" s="48" t="s">
        <v>18</v>
      </c>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24"/>
      <c r="DF284" s="24"/>
      <c r="DG284" s="24"/>
      <c r="DH284" s="24"/>
      <c r="DI284" s="24"/>
      <c r="DJ284" s="22"/>
      <c r="DK284" s="22"/>
      <c r="DL284" s="22"/>
    </row>
    <row r="285" spans="1:117" s="29" customFormat="1" ht="21" customHeight="1" x14ac:dyDescent="0.3">
      <c r="B285" s="31"/>
      <c r="C285" s="32" t="s">
        <v>174</v>
      </c>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3"/>
      <c r="DF285" s="33"/>
      <c r="DG285" s="33"/>
      <c r="DH285" s="33"/>
      <c r="DI285" s="45"/>
      <c r="DJ285" s="42"/>
      <c r="DK285" s="42"/>
    </row>
    <row r="286" spans="1:117" s="23" customFormat="1" ht="7.5" customHeight="1" x14ac:dyDescent="0.25">
      <c r="A286" s="21"/>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32"/>
      <c r="AD286" s="32"/>
      <c r="AE286" s="32"/>
      <c r="AF286" s="32"/>
      <c r="AG286" s="32"/>
      <c r="AH286" s="32"/>
      <c r="AI286" s="32"/>
      <c r="AJ286" s="32"/>
      <c r="AK286" s="32"/>
      <c r="AL286" s="32"/>
      <c r="AM286" s="32"/>
      <c r="AN286" s="32"/>
      <c r="AO286" s="32"/>
      <c r="AP286" s="32"/>
      <c r="AQ286" s="60"/>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48"/>
      <c r="CW286" s="48"/>
      <c r="CX286" s="48"/>
      <c r="CY286" s="48"/>
      <c r="CZ286" s="48"/>
      <c r="DA286" s="48"/>
      <c r="DB286" s="48"/>
      <c r="DC286" s="48"/>
      <c r="DD286" s="48"/>
      <c r="DE286" s="24"/>
      <c r="DF286" s="24"/>
      <c r="DG286" s="24"/>
      <c r="DH286" s="24"/>
      <c r="DI286" s="24"/>
      <c r="DJ286" s="22"/>
      <c r="DK286" s="22"/>
      <c r="DL286" s="22"/>
    </row>
    <row r="287" spans="1:117" s="29" customFormat="1" ht="21" customHeight="1" x14ac:dyDescent="0.3">
      <c r="B287" s="31"/>
      <c r="C287" s="31"/>
      <c r="D287" s="32" t="s">
        <v>175</v>
      </c>
      <c r="E287" s="32"/>
      <c r="F287" s="32"/>
      <c r="G287" s="32"/>
      <c r="H287" s="32"/>
      <c r="I287" s="32"/>
      <c r="J287" s="32"/>
      <c r="K287" s="32"/>
      <c r="L287" s="32"/>
      <c r="M287" s="32"/>
      <c r="N287" s="32"/>
      <c r="O287" s="32"/>
      <c r="P287" s="32"/>
      <c r="Q287" s="32"/>
      <c r="R287" s="32"/>
      <c r="S287" s="32"/>
      <c r="T287" s="32"/>
      <c r="U287" s="32"/>
      <c r="V287" s="32"/>
      <c r="W287" s="32"/>
      <c r="X287" s="32"/>
      <c r="Y287" s="32"/>
      <c r="Z287" s="58"/>
      <c r="AA287" s="58"/>
      <c r="AB287" s="58"/>
      <c r="AC287" s="58"/>
      <c r="AD287" s="44"/>
      <c r="AE287" s="44"/>
      <c r="AF287" s="43" t="s">
        <v>13</v>
      </c>
      <c r="AG287" s="58"/>
      <c r="AH287" s="44" t="s">
        <v>176</v>
      </c>
      <c r="AI287" s="44"/>
      <c r="AJ287" s="44"/>
      <c r="AK287" s="44"/>
      <c r="AL287" s="44"/>
      <c r="AM287" s="44"/>
      <c r="AN287" s="44"/>
      <c r="AO287" s="44"/>
      <c r="AP287" s="44"/>
      <c r="AQ287" s="58"/>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9"/>
      <c r="CW287" s="49"/>
      <c r="CX287" s="49"/>
      <c r="CY287" s="49"/>
      <c r="CZ287" s="49"/>
      <c r="DA287" s="49"/>
      <c r="DB287" s="49"/>
      <c r="DC287" s="49"/>
      <c r="DD287" s="49"/>
      <c r="DE287" s="45"/>
      <c r="DF287" s="45"/>
      <c r="DG287" s="45"/>
      <c r="DH287" s="45"/>
      <c r="DI287" s="45"/>
      <c r="DJ287" s="33"/>
      <c r="DK287" s="33"/>
      <c r="DL287" s="33"/>
    </row>
    <row r="288" spans="1:117" s="23" customFormat="1" ht="7.5" customHeight="1" x14ac:dyDescent="0.25">
      <c r="A288" s="21"/>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32"/>
      <c r="AD288" s="32"/>
      <c r="AE288" s="32"/>
      <c r="AF288" s="32"/>
      <c r="AG288" s="32"/>
      <c r="AH288" s="32"/>
      <c r="AI288" s="32"/>
      <c r="AJ288" s="32"/>
      <c r="AK288" s="32"/>
      <c r="AL288" s="32"/>
      <c r="AM288" s="32"/>
      <c r="AN288" s="32"/>
      <c r="AO288" s="32"/>
      <c r="AP288" s="32"/>
      <c r="AQ288" s="60"/>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48"/>
      <c r="CW288" s="48"/>
      <c r="CX288" s="48"/>
      <c r="CY288" s="48"/>
      <c r="CZ288" s="48"/>
      <c r="DA288" s="48"/>
      <c r="DB288" s="48"/>
      <c r="DC288" s="48"/>
      <c r="DD288" s="48"/>
      <c r="DE288" s="24"/>
      <c r="DF288" s="24"/>
      <c r="DG288" s="24"/>
      <c r="DH288" s="24"/>
      <c r="DI288" s="24"/>
      <c r="DJ288" s="22"/>
      <c r="DK288" s="22"/>
      <c r="DL288" s="22"/>
    </row>
    <row r="289" spans="1:117" s="29" customFormat="1" ht="21" customHeight="1" x14ac:dyDescent="0.3">
      <c r="B289" s="31"/>
      <c r="C289" s="31"/>
      <c r="D289" s="708" t="s">
        <v>177</v>
      </c>
      <c r="E289" s="708"/>
      <c r="F289" s="708"/>
      <c r="G289" s="708"/>
      <c r="H289" s="708"/>
      <c r="I289" s="708"/>
      <c r="J289" s="708"/>
      <c r="K289" s="708"/>
      <c r="L289" s="708"/>
      <c r="M289" s="708"/>
      <c r="N289" s="708"/>
      <c r="O289" s="708"/>
      <c r="P289" s="708"/>
      <c r="Q289" s="708"/>
      <c r="R289" s="708"/>
      <c r="S289" s="708"/>
      <c r="T289" s="708"/>
      <c r="U289" s="708"/>
      <c r="V289" s="708"/>
      <c r="W289" s="708"/>
      <c r="X289" s="708"/>
      <c r="Y289" s="708"/>
      <c r="Z289" s="708"/>
      <c r="AA289" s="708"/>
      <c r="AB289" s="708"/>
      <c r="AC289" s="708"/>
      <c r="AD289" s="708"/>
      <c r="AE289" s="708"/>
      <c r="AF289" s="43" t="s">
        <v>13</v>
      </c>
      <c r="AG289" s="58"/>
      <c r="AH289" s="44" t="s">
        <v>178</v>
      </c>
      <c r="AI289" s="44"/>
      <c r="AJ289" s="44"/>
      <c r="AK289" s="44"/>
      <c r="AL289" s="44"/>
      <c r="AM289" s="44"/>
      <c r="AN289" s="44"/>
      <c r="AO289" s="44"/>
      <c r="AP289" s="44"/>
      <c r="AQ289" s="58"/>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9"/>
      <c r="CW289" s="49"/>
      <c r="CX289" s="49"/>
      <c r="CY289" s="49"/>
      <c r="CZ289" s="49"/>
      <c r="DA289" s="49"/>
      <c r="DB289" s="49"/>
      <c r="DC289" s="49"/>
      <c r="DD289" s="49"/>
      <c r="DE289" s="45"/>
      <c r="DF289" s="45"/>
      <c r="DG289" s="45"/>
      <c r="DH289" s="45"/>
      <c r="DI289" s="45"/>
      <c r="DJ289" s="33"/>
      <c r="DK289" s="33"/>
      <c r="DL289" s="33"/>
    </row>
    <row r="290" spans="1:117" s="23" customFormat="1" ht="7.5" customHeight="1" x14ac:dyDescent="0.25">
      <c r="A290" s="21"/>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32"/>
      <c r="AD290" s="32"/>
      <c r="AE290" s="32"/>
      <c r="AF290" s="32"/>
      <c r="AG290" s="32"/>
      <c r="AH290" s="32"/>
      <c r="AI290" s="32"/>
      <c r="AJ290" s="32"/>
      <c r="AK290" s="32"/>
      <c r="AL290" s="32"/>
      <c r="AM290" s="32"/>
      <c r="AN290" s="32"/>
      <c r="AO290" s="32"/>
      <c r="AP290" s="32"/>
      <c r="AQ290" s="60"/>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48"/>
      <c r="CW290" s="48"/>
      <c r="CX290" s="48"/>
      <c r="CY290" s="48"/>
      <c r="CZ290" s="48"/>
      <c r="DA290" s="48"/>
      <c r="DB290" s="48"/>
      <c r="DC290" s="48"/>
      <c r="DD290" s="48"/>
      <c r="DE290" s="24"/>
      <c r="DF290" s="24"/>
      <c r="DG290" s="24"/>
      <c r="DH290" s="24"/>
      <c r="DI290" s="24"/>
      <c r="DJ290" s="22"/>
      <c r="DK290" s="22"/>
      <c r="DL290" s="22"/>
    </row>
    <row r="291" spans="1:117" s="29" customFormat="1" ht="21" customHeight="1" x14ac:dyDescent="0.3">
      <c r="B291" s="31"/>
      <c r="C291" s="31"/>
      <c r="D291" s="708" t="s">
        <v>179</v>
      </c>
      <c r="E291" s="708"/>
      <c r="F291" s="708"/>
      <c r="G291" s="708"/>
      <c r="H291" s="708"/>
      <c r="I291" s="708"/>
      <c r="J291" s="708"/>
      <c r="K291" s="708"/>
      <c r="L291" s="708"/>
      <c r="M291" s="708"/>
      <c r="N291" s="708"/>
      <c r="O291" s="708"/>
      <c r="P291" s="708"/>
      <c r="Q291" s="708"/>
      <c r="R291" s="708"/>
      <c r="S291" s="708"/>
      <c r="T291" s="708"/>
      <c r="U291" s="708"/>
      <c r="V291" s="708"/>
      <c r="W291" s="708"/>
      <c r="X291" s="708"/>
      <c r="Y291" s="708"/>
      <c r="Z291" s="58"/>
      <c r="AA291" s="58"/>
      <c r="AB291" s="58"/>
      <c r="AC291" s="44"/>
      <c r="AD291" s="44"/>
      <c r="AE291" s="44"/>
      <c r="AF291" s="43" t="s">
        <v>13</v>
      </c>
      <c r="AG291" s="58"/>
      <c r="AH291" s="44" t="s">
        <v>180</v>
      </c>
      <c r="AI291" s="44"/>
      <c r="AJ291" s="44"/>
      <c r="AK291" s="44"/>
      <c r="AL291" s="44"/>
      <c r="AM291" s="44"/>
      <c r="AN291" s="44"/>
      <c r="AO291" s="44"/>
      <c r="AP291" s="44"/>
      <c r="AQ291" s="58"/>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9"/>
      <c r="CW291" s="49"/>
      <c r="CX291" s="49"/>
      <c r="CY291" s="49"/>
      <c r="CZ291" s="49"/>
      <c r="DA291" s="49"/>
      <c r="DB291" s="49"/>
      <c r="DC291" s="49"/>
      <c r="DD291" s="49"/>
      <c r="DE291" s="45"/>
      <c r="DF291" s="45"/>
      <c r="DG291" s="45"/>
      <c r="DH291" s="45"/>
      <c r="DI291" s="45"/>
      <c r="DJ291" s="33"/>
      <c r="DK291" s="33"/>
      <c r="DL291" s="33"/>
    </row>
    <row r="292" spans="1:117" s="23" customFormat="1" ht="7.5" customHeight="1" x14ac:dyDescent="0.25">
      <c r="A292" s="21"/>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60"/>
      <c r="AA292" s="60"/>
      <c r="AB292" s="60"/>
      <c r="AC292" s="32"/>
      <c r="AD292" s="32"/>
      <c r="AE292" s="32"/>
      <c r="AF292" s="48"/>
      <c r="AG292" s="48"/>
      <c r="AH292" s="48"/>
      <c r="AI292" s="32"/>
      <c r="AJ292" s="32"/>
      <c r="AK292" s="32"/>
      <c r="AL292" s="32"/>
      <c r="AM292" s="32"/>
      <c r="AN292" s="32"/>
      <c r="AO292" s="32"/>
      <c r="AP292" s="32"/>
      <c r="AQ292" s="60"/>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48"/>
      <c r="CW292" s="48"/>
      <c r="CX292" s="48"/>
      <c r="CY292" s="48"/>
      <c r="CZ292" s="48"/>
      <c r="DA292" s="48"/>
      <c r="DB292" s="48"/>
      <c r="DC292" s="48"/>
      <c r="DD292" s="48"/>
      <c r="DE292" s="24"/>
      <c r="DF292" s="24"/>
      <c r="DG292" s="24"/>
      <c r="DH292" s="24"/>
      <c r="DI292" s="24"/>
      <c r="DJ292" s="22"/>
      <c r="DK292" s="22"/>
      <c r="DL292" s="22"/>
    </row>
    <row r="293" spans="1:117" s="29" customFormat="1" ht="21" customHeight="1" x14ac:dyDescent="0.3">
      <c r="B293" s="31"/>
      <c r="C293" s="31"/>
      <c r="D293" s="708" t="s">
        <v>181</v>
      </c>
      <c r="E293" s="708"/>
      <c r="F293" s="708"/>
      <c r="G293" s="708"/>
      <c r="H293" s="708"/>
      <c r="I293" s="708"/>
      <c r="J293" s="708"/>
      <c r="K293" s="708"/>
      <c r="L293" s="708"/>
      <c r="M293" s="708"/>
      <c r="N293" s="708"/>
      <c r="O293" s="708"/>
      <c r="P293" s="708"/>
      <c r="Q293" s="708"/>
      <c r="R293" s="708"/>
      <c r="S293" s="708"/>
      <c r="T293" s="708"/>
      <c r="U293" s="708"/>
      <c r="V293" s="708"/>
      <c r="W293" s="708"/>
      <c r="X293" s="708"/>
      <c r="Y293" s="708"/>
      <c r="Z293" s="58"/>
      <c r="AA293" s="58"/>
      <c r="AB293" s="58"/>
      <c r="AC293" s="44"/>
      <c r="AD293" s="44"/>
      <c r="AE293" s="44"/>
      <c r="AF293" s="43" t="s">
        <v>13</v>
      </c>
      <c r="AG293" s="58"/>
      <c r="AH293" s="44" t="s">
        <v>182</v>
      </c>
      <c r="AI293" s="44"/>
      <c r="AJ293" s="44"/>
      <c r="AK293" s="44"/>
      <c r="AL293" s="44"/>
      <c r="AM293" s="44"/>
      <c r="AN293" s="44"/>
      <c r="AO293" s="44"/>
      <c r="AP293" s="44"/>
      <c r="AQ293" s="58"/>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9"/>
      <c r="CW293" s="49"/>
      <c r="CX293" s="49"/>
      <c r="CY293" s="49"/>
      <c r="CZ293" s="49"/>
      <c r="DA293" s="49"/>
      <c r="DB293" s="49"/>
      <c r="DC293" s="49"/>
      <c r="DD293" s="49"/>
      <c r="DE293" s="45"/>
      <c r="DF293" s="45"/>
      <c r="DG293" s="45"/>
      <c r="DH293" s="45"/>
      <c r="DI293" s="45"/>
      <c r="DJ293" s="33"/>
      <c r="DK293" s="33"/>
      <c r="DL293" s="33"/>
    </row>
    <row r="294" spans="1:117" s="29" customFormat="1" ht="7.5" customHeight="1" x14ac:dyDescent="0.3">
      <c r="B294" s="38"/>
      <c r="C294" s="38"/>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41"/>
      <c r="AY294" s="41"/>
      <c r="AZ294" s="41"/>
      <c r="BA294" s="41"/>
      <c r="BB294" s="41"/>
      <c r="BC294" s="41"/>
      <c r="BD294" s="41"/>
      <c r="BE294" s="41"/>
      <c r="BF294" s="41"/>
      <c r="BG294" s="41"/>
      <c r="BH294" s="41"/>
      <c r="BI294" s="41"/>
      <c r="BJ294" s="41"/>
      <c r="BK294" s="41"/>
      <c r="BL294" s="41"/>
      <c r="BM294" s="41"/>
      <c r="BN294" s="41"/>
      <c r="BO294" s="41"/>
      <c r="BP294" s="41"/>
      <c r="BQ294" s="41"/>
      <c r="BR294" s="41"/>
      <c r="BS294" s="41"/>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4"/>
      <c r="DK294" s="34"/>
      <c r="DL294" s="34"/>
      <c r="DM294" s="35"/>
    </row>
    <row r="295" spans="1:117" s="68" customFormat="1" ht="34.5" customHeight="1" x14ac:dyDescent="0.3">
      <c r="A295" s="23"/>
      <c r="B295" s="673" t="s">
        <v>30</v>
      </c>
      <c r="C295" s="673"/>
      <c r="D295" s="673"/>
      <c r="E295" s="673"/>
      <c r="F295" s="673"/>
      <c r="G295" s="673"/>
      <c r="H295" s="673"/>
      <c r="I295" s="673"/>
      <c r="J295" s="673"/>
      <c r="K295" s="67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67"/>
      <c r="DK295" s="69"/>
      <c r="DL295" s="69"/>
    </row>
    <row r="296" spans="1:117" s="70" customFormat="1" ht="24" customHeight="1" x14ac:dyDescent="0.35">
      <c r="C296" s="71" t="s">
        <v>127</v>
      </c>
      <c r="D296" s="72"/>
      <c r="E296" s="733" t="s">
        <v>183</v>
      </c>
      <c r="F296" s="733"/>
      <c r="G296" s="733"/>
      <c r="H296" s="733"/>
      <c r="I296" s="733"/>
      <c r="J296" s="733"/>
      <c r="K296" s="733"/>
      <c r="L296" s="733"/>
      <c r="M296" s="733"/>
      <c r="N296" s="733"/>
      <c r="O296" s="733"/>
      <c r="P296" s="733"/>
      <c r="Q296" s="733"/>
      <c r="R296" s="733"/>
      <c r="S296" s="733"/>
      <c r="T296" s="733"/>
      <c r="U296" s="733"/>
      <c r="V296" s="733"/>
      <c r="W296" s="733"/>
      <c r="X296" s="733"/>
      <c r="Y296" s="733"/>
      <c r="Z296" s="733"/>
      <c r="AA296" s="733"/>
      <c r="AB296" s="733"/>
      <c r="AC296" s="733"/>
      <c r="AD296" s="733"/>
      <c r="AE296" s="733"/>
      <c r="AF296" s="733"/>
      <c r="AG296" s="733"/>
      <c r="AH296" s="733"/>
      <c r="AI296" s="733"/>
      <c r="AJ296" s="733"/>
      <c r="AK296" s="733"/>
      <c r="AL296" s="733"/>
      <c r="AM296" s="733"/>
      <c r="AN296" s="733"/>
      <c r="AO296" s="733"/>
      <c r="AP296" s="733"/>
      <c r="AQ296" s="733"/>
      <c r="AR296" s="733"/>
      <c r="AS296" s="733"/>
      <c r="AT296" s="733"/>
      <c r="AU296" s="733"/>
      <c r="AV296" s="733"/>
      <c r="AW296" s="733"/>
      <c r="AX296" s="733"/>
      <c r="AY296" s="733"/>
      <c r="AZ296" s="733"/>
      <c r="BA296" s="733"/>
      <c r="BB296" s="733"/>
      <c r="BC296" s="733"/>
      <c r="BD296" s="733"/>
      <c r="BE296" s="733"/>
      <c r="BF296" s="733"/>
      <c r="BG296" s="733"/>
      <c r="BH296" s="733"/>
      <c r="BI296" s="733"/>
      <c r="BJ296" s="733"/>
      <c r="BK296" s="733"/>
      <c r="BL296" s="733"/>
      <c r="BM296" s="733"/>
      <c r="BN296" s="733"/>
      <c r="BO296" s="733"/>
      <c r="BP296" s="733"/>
      <c r="BQ296" s="733"/>
      <c r="BR296" s="733"/>
      <c r="BS296" s="733"/>
      <c r="BT296" s="733"/>
      <c r="BU296" s="733"/>
      <c r="BV296" s="733"/>
      <c r="BW296" s="733"/>
      <c r="BX296" s="733"/>
      <c r="BY296" s="733"/>
      <c r="BZ296" s="733"/>
      <c r="CA296" s="733"/>
      <c r="CB296" s="733"/>
      <c r="CC296" s="733"/>
      <c r="CD296" s="733"/>
      <c r="CE296" s="733"/>
      <c r="CF296" s="733"/>
      <c r="CG296" s="733"/>
      <c r="CH296" s="733"/>
      <c r="CI296" s="733"/>
      <c r="CJ296" s="733"/>
      <c r="CK296" s="733"/>
      <c r="CL296" s="733"/>
      <c r="CM296" s="733"/>
      <c r="CN296" s="733"/>
      <c r="CO296" s="733"/>
      <c r="CP296" s="733"/>
      <c r="CQ296" s="733"/>
      <c r="CR296" s="733"/>
      <c r="CS296" s="733"/>
      <c r="CT296" s="733"/>
      <c r="CU296" s="733"/>
      <c r="CV296" s="733"/>
      <c r="CW296" s="733"/>
      <c r="CX296" s="733"/>
      <c r="CY296" s="733"/>
      <c r="CZ296" s="733"/>
      <c r="DA296" s="733"/>
      <c r="DB296" s="733"/>
      <c r="DC296" s="733"/>
      <c r="DD296" s="733"/>
      <c r="DE296" s="73"/>
      <c r="DF296" s="73"/>
      <c r="DG296" s="73"/>
      <c r="DH296" s="73"/>
      <c r="DI296" s="73"/>
      <c r="DJ296" s="73"/>
      <c r="DK296" s="73"/>
    </row>
    <row r="297" spans="1:117" s="23" customFormat="1" ht="10.5" customHeight="1" x14ac:dyDescent="0.25">
      <c r="A297" s="21"/>
      <c r="B297" s="21"/>
      <c r="C297" s="25"/>
      <c r="D297" s="25"/>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24"/>
      <c r="CZ297" s="24"/>
      <c r="DA297" s="24"/>
      <c r="DB297" s="24"/>
      <c r="DC297" s="24"/>
      <c r="DD297" s="24"/>
      <c r="DE297" s="24"/>
      <c r="DF297" s="24"/>
      <c r="DG297" s="24"/>
      <c r="DH297" s="24"/>
      <c r="DI297" s="24"/>
      <c r="DJ297" s="24"/>
      <c r="DK297" s="22"/>
      <c r="DL297" s="22"/>
      <c r="DM297" s="22"/>
    </row>
    <row r="298" spans="1:117" s="70" customFormat="1" ht="21" customHeight="1" x14ac:dyDescent="0.35">
      <c r="C298" s="71" t="s">
        <v>127</v>
      </c>
      <c r="D298" s="72"/>
      <c r="E298" s="702" t="s">
        <v>184</v>
      </c>
      <c r="F298" s="713"/>
      <c r="G298" s="713"/>
      <c r="H298" s="713"/>
      <c r="I298" s="713"/>
      <c r="J298" s="713"/>
      <c r="K298" s="713"/>
      <c r="L298" s="713"/>
      <c r="M298" s="713"/>
      <c r="N298" s="713"/>
      <c r="O298" s="713"/>
      <c r="P298" s="713"/>
      <c r="Q298" s="713"/>
      <c r="R298" s="713"/>
      <c r="S298" s="713"/>
      <c r="T298" s="713"/>
      <c r="U298" s="713"/>
      <c r="V298" s="713"/>
      <c r="W298" s="713"/>
      <c r="X298" s="713"/>
      <c r="Y298" s="713"/>
      <c r="Z298" s="713"/>
      <c r="AA298" s="713"/>
      <c r="AB298" s="713"/>
      <c r="AC298" s="713"/>
      <c r="AD298" s="713"/>
      <c r="AE298" s="713"/>
      <c r="AF298" s="713"/>
      <c r="AG298" s="713"/>
      <c r="AH298" s="713"/>
      <c r="AI298" s="713"/>
      <c r="AJ298" s="713"/>
      <c r="AK298" s="713"/>
      <c r="AL298" s="713"/>
      <c r="AM298" s="713"/>
      <c r="AN298" s="713"/>
      <c r="AO298" s="713"/>
      <c r="AP298" s="713"/>
      <c r="AQ298" s="713"/>
      <c r="AR298" s="713"/>
      <c r="AS298" s="713"/>
      <c r="AT298" s="713"/>
      <c r="AU298" s="713"/>
      <c r="AV298" s="713"/>
      <c r="AW298" s="713"/>
      <c r="AX298" s="713"/>
      <c r="AY298" s="713"/>
      <c r="AZ298" s="713"/>
      <c r="BA298" s="713"/>
      <c r="BB298" s="713"/>
      <c r="BC298" s="713"/>
      <c r="BD298" s="713"/>
      <c r="BE298" s="713"/>
      <c r="BF298" s="713"/>
      <c r="BG298" s="713"/>
      <c r="BH298" s="713"/>
      <c r="BI298" s="713"/>
      <c r="BJ298" s="713"/>
      <c r="BK298" s="713"/>
      <c r="BL298" s="713"/>
      <c r="BM298" s="713"/>
      <c r="BN298" s="713"/>
      <c r="BO298" s="713"/>
      <c r="BP298" s="713"/>
      <c r="BQ298" s="713"/>
      <c r="BR298" s="713"/>
      <c r="BS298" s="713"/>
      <c r="BT298" s="713"/>
      <c r="BU298" s="713"/>
      <c r="BV298" s="713"/>
      <c r="BW298" s="713"/>
      <c r="BX298" s="713"/>
      <c r="BY298" s="713"/>
      <c r="BZ298" s="713"/>
      <c r="CA298" s="713"/>
      <c r="CB298" s="713"/>
      <c r="CC298" s="713"/>
      <c r="CD298" s="713"/>
      <c r="CE298" s="713"/>
      <c r="CF298" s="713"/>
      <c r="CG298" s="713"/>
      <c r="CH298" s="713"/>
      <c r="CI298" s="713"/>
      <c r="CJ298" s="713"/>
      <c r="CK298" s="713"/>
      <c r="CL298" s="713"/>
      <c r="CM298" s="713"/>
      <c r="CN298" s="713"/>
      <c r="CO298" s="713"/>
      <c r="CP298" s="713"/>
      <c r="CQ298" s="713"/>
      <c r="CR298" s="713"/>
      <c r="CS298" s="713"/>
      <c r="CT298" s="713"/>
      <c r="CU298" s="713"/>
      <c r="CV298" s="713"/>
      <c r="CW298" s="713"/>
      <c r="CX298" s="713"/>
      <c r="CY298" s="713"/>
      <c r="CZ298" s="713"/>
      <c r="DA298" s="713"/>
      <c r="DB298" s="713"/>
      <c r="DC298" s="713"/>
      <c r="DD298" s="713"/>
      <c r="DE298" s="713"/>
      <c r="DF298" s="713"/>
      <c r="DG298" s="713"/>
      <c r="DH298" s="713"/>
      <c r="DI298" s="713"/>
      <c r="DJ298" s="713"/>
      <c r="DK298" s="713"/>
    </row>
    <row r="299" spans="1:117" s="23" customFormat="1" ht="10.5" customHeight="1" x14ac:dyDescent="0.25">
      <c r="A299" s="21"/>
      <c r="B299" s="21"/>
      <c r="C299" s="25"/>
      <c r="D299" s="25"/>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24"/>
      <c r="CZ299" s="24"/>
      <c r="DA299" s="24"/>
      <c r="DB299" s="24"/>
      <c r="DC299" s="24"/>
      <c r="DD299" s="24"/>
      <c r="DE299" s="24"/>
      <c r="DF299" s="24"/>
      <c r="DG299" s="24"/>
      <c r="DH299" s="24"/>
      <c r="DI299" s="24"/>
      <c r="DJ299" s="24"/>
      <c r="DK299" s="22"/>
      <c r="DL299" s="22"/>
      <c r="DM299" s="22"/>
    </row>
    <row r="300" spans="1:117" s="70" customFormat="1" ht="20.25" customHeight="1" x14ac:dyDescent="0.35">
      <c r="C300" s="71" t="s">
        <v>127</v>
      </c>
      <c r="D300" s="72"/>
      <c r="E300" s="702" t="s">
        <v>185</v>
      </c>
      <c r="F300" s="702"/>
      <c r="G300" s="702"/>
      <c r="H300" s="702"/>
      <c r="I300" s="702"/>
      <c r="J300" s="702"/>
      <c r="K300" s="702"/>
      <c r="L300" s="702"/>
      <c r="M300" s="702"/>
      <c r="N300" s="702"/>
      <c r="O300" s="702"/>
      <c r="P300" s="702"/>
      <c r="Q300" s="702"/>
      <c r="R300" s="702"/>
      <c r="S300" s="702"/>
      <c r="T300" s="702"/>
      <c r="U300" s="702"/>
      <c r="V300" s="702"/>
      <c r="W300" s="702"/>
      <c r="X300" s="702"/>
      <c r="Y300" s="702"/>
      <c r="Z300" s="702"/>
      <c r="AA300" s="702"/>
      <c r="AB300" s="702"/>
      <c r="AC300" s="702"/>
      <c r="AD300" s="702"/>
      <c r="AE300" s="702"/>
      <c r="AF300" s="702"/>
      <c r="AG300" s="702"/>
      <c r="AH300" s="702"/>
      <c r="AI300" s="702"/>
      <c r="AJ300" s="702"/>
      <c r="AK300" s="702"/>
      <c r="AL300" s="702"/>
      <c r="AM300" s="702"/>
      <c r="AN300" s="702"/>
      <c r="AO300" s="702"/>
      <c r="AP300" s="702"/>
      <c r="AQ300" s="702"/>
      <c r="AR300" s="702"/>
      <c r="AS300" s="702"/>
      <c r="AT300" s="702"/>
      <c r="AU300" s="702"/>
      <c r="AV300" s="702"/>
      <c r="AW300" s="702"/>
      <c r="AX300" s="702"/>
      <c r="AY300" s="702"/>
      <c r="AZ300" s="702"/>
      <c r="BA300" s="702"/>
      <c r="BB300" s="702"/>
      <c r="BC300" s="702"/>
      <c r="BD300" s="702"/>
      <c r="BE300" s="702"/>
      <c r="BF300" s="702"/>
      <c r="BG300" s="702"/>
      <c r="BH300" s="702"/>
      <c r="BI300" s="702"/>
      <c r="BJ300" s="702"/>
      <c r="BK300" s="702"/>
      <c r="BL300" s="702"/>
      <c r="BM300" s="702"/>
      <c r="BN300" s="702"/>
      <c r="BO300" s="702"/>
      <c r="BP300" s="702"/>
      <c r="BQ300" s="702"/>
      <c r="BR300" s="702"/>
      <c r="BS300" s="702"/>
      <c r="BT300" s="702"/>
      <c r="BU300" s="702"/>
      <c r="BV300" s="702"/>
      <c r="BW300" s="702"/>
      <c r="BX300" s="702"/>
      <c r="BY300" s="702"/>
      <c r="BZ300" s="702"/>
      <c r="CA300" s="702"/>
      <c r="CB300" s="702"/>
      <c r="CC300" s="702"/>
      <c r="CD300" s="702"/>
      <c r="CE300" s="702"/>
      <c r="CF300" s="702"/>
      <c r="CG300" s="702"/>
      <c r="CH300" s="702"/>
      <c r="CI300" s="702"/>
      <c r="CJ300" s="702"/>
      <c r="CK300" s="702"/>
      <c r="CL300" s="702"/>
      <c r="CM300" s="702"/>
      <c r="CN300" s="702"/>
      <c r="CO300" s="702"/>
      <c r="CP300" s="702"/>
      <c r="CQ300" s="702"/>
      <c r="CR300" s="702"/>
      <c r="CS300" s="702"/>
      <c r="CT300" s="702"/>
      <c r="CU300" s="702"/>
      <c r="CV300" s="702"/>
      <c r="CW300" s="702"/>
      <c r="CX300" s="702"/>
      <c r="CY300" s="702"/>
      <c r="CZ300" s="702"/>
      <c r="DA300" s="702"/>
      <c r="DB300" s="702"/>
      <c r="DC300" s="702"/>
      <c r="DD300" s="702"/>
      <c r="DE300" s="74"/>
      <c r="DF300" s="74"/>
      <c r="DG300" s="74"/>
      <c r="DH300" s="74"/>
      <c r="DI300" s="74"/>
      <c r="DJ300" s="74"/>
      <c r="DK300" s="74"/>
    </row>
    <row r="301" spans="1:117" s="70" customFormat="1" ht="20.25" customHeight="1" x14ac:dyDescent="0.35">
      <c r="C301" s="72"/>
      <c r="D301" s="72"/>
      <c r="E301" s="702"/>
      <c r="F301" s="702"/>
      <c r="G301" s="702"/>
      <c r="H301" s="702"/>
      <c r="I301" s="702"/>
      <c r="J301" s="702"/>
      <c r="K301" s="702"/>
      <c r="L301" s="702"/>
      <c r="M301" s="702"/>
      <c r="N301" s="702"/>
      <c r="O301" s="702"/>
      <c r="P301" s="702"/>
      <c r="Q301" s="702"/>
      <c r="R301" s="702"/>
      <c r="S301" s="702"/>
      <c r="T301" s="702"/>
      <c r="U301" s="702"/>
      <c r="V301" s="702"/>
      <c r="W301" s="702"/>
      <c r="X301" s="702"/>
      <c r="Y301" s="702"/>
      <c r="Z301" s="702"/>
      <c r="AA301" s="702"/>
      <c r="AB301" s="702"/>
      <c r="AC301" s="702"/>
      <c r="AD301" s="702"/>
      <c r="AE301" s="702"/>
      <c r="AF301" s="702"/>
      <c r="AG301" s="702"/>
      <c r="AH301" s="702"/>
      <c r="AI301" s="702"/>
      <c r="AJ301" s="702"/>
      <c r="AK301" s="702"/>
      <c r="AL301" s="702"/>
      <c r="AM301" s="702"/>
      <c r="AN301" s="702"/>
      <c r="AO301" s="702"/>
      <c r="AP301" s="702"/>
      <c r="AQ301" s="702"/>
      <c r="AR301" s="702"/>
      <c r="AS301" s="702"/>
      <c r="AT301" s="702"/>
      <c r="AU301" s="702"/>
      <c r="AV301" s="702"/>
      <c r="AW301" s="702"/>
      <c r="AX301" s="702"/>
      <c r="AY301" s="702"/>
      <c r="AZ301" s="702"/>
      <c r="BA301" s="702"/>
      <c r="BB301" s="702"/>
      <c r="BC301" s="702"/>
      <c r="BD301" s="702"/>
      <c r="BE301" s="702"/>
      <c r="BF301" s="702"/>
      <c r="BG301" s="702"/>
      <c r="BH301" s="702"/>
      <c r="BI301" s="702"/>
      <c r="BJ301" s="702"/>
      <c r="BK301" s="702"/>
      <c r="BL301" s="702"/>
      <c r="BM301" s="702"/>
      <c r="BN301" s="702"/>
      <c r="BO301" s="702"/>
      <c r="BP301" s="702"/>
      <c r="BQ301" s="702"/>
      <c r="BR301" s="702"/>
      <c r="BS301" s="702"/>
      <c r="BT301" s="702"/>
      <c r="BU301" s="702"/>
      <c r="BV301" s="702"/>
      <c r="BW301" s="702"/>
      <c r="BX301" s="702"/>
      <c r="BY301" s="702"/>
      <c r="BZ301" s="702"/>
      <c r="CA301" s="702"/>
      <c r="CB301" s="702"/>
      <c r="CC301" s="702"/>
      <c r="CD301" s="702"/>
      <c r="CE301" s="702"/>
      <c r="CF301" s="702"/>
      <c r="CG301" s="702"/>
      <c r="CH301" s="702"/>
      <c r="CI301" s="702"/>
      <c r="CJ301" s="702"/>
      <c r="CK301" s="702"/>
      <c r="CL301" s="702"/>
      <c r="CM301" s="702"/>
      <c r="CN301" s="702"/>
      <c r="CO301" s="702"/>
      <c r="CP301" s="702"/>
      <c r="CQ301" s="702"/>
      <c r="CR301" s="702"/>
      <c r="CS301" s="702"/>
      <c r="CT301" s="702"/>
      <c r="CU301" s="702"/>
      <c r="CV301" s="702"/>
      <c r="CW301" s="702"/>
      <c r="CX301" s="702"/>
      <c r="CY301" s="702"/>
      <c r="CZ301" s="702"/>
      <c r="DA301" s="702"/>
      <c r="DB301" s="702"/>
      <c r="DC301" s="702"/>
      <c r="DD301" s="702"/>
      <c r="DE301" s="74"/>
      <c r="DF301" s="74"/>
      <c r="DG301" s="74"/>
      <c r="DH301" s="74"/>
      <c r="DI301" s="74"/>
      <c r="DJ301" s="74"/>
      <c r="DK301" s="74"/>
    </row>
    <row r="302" spans="1:117" s="23" customFormat="1" ht="22.5" x14ac:dyDescent="0.3">
      <c r="A302" s="29"/>
      <c r="B302" s="72"/>
      <c r="C302" s="72"/>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c r="CK302" s="75"/>
      <c r="CL302" s="75"/>
      <c r="CM302" s="75"/>
      <c r="CN302" s="75"/>
      <c r="CO302" s="75"/>
      <c r="CP302" s="75"/>
      <c r="CQ302" s="75"/>
      <c r="CR302" s="75"/>
      <c r="CS302" s="75"/>
      <c r="CT302" s="75"/>
      <c r="CU302" s="75"/>
      <c r="CV302" s="75"/>
      <c r="CW302" s="75"/>
      <c r="CX302" s="75"/>
      <c r="CY302" s="75"/>
      <c r="CZ302" s="75"/>
      <c r="DA302" s="75"/>
      <c r="DB302" s="75"/>
      <c r="DC302" s="75"/>
      <c r="DD302" s="75"/>
      <c r="DE302" s="75"/>
      <c r="DF302" s="75"/>
      <c r="DG302" s="75"/>
      <c r="DH302" s="75"/>
      <c r="DI302" s="75"/>
    </row>
    <row r="303" spans="1:117" s="23" customFormat="1" x14ac:dyDescent="0.25"/>
    <row r="304" spans="1:117" s="23" customFormat="1" x14ac:dyDescent="0.25"/>
    <row r="305" s="23" customFormat="1" x14ac:dyDescent="0.25"/>
  </sheetData>
  <sheetProtection insertHyperlinks="0" selectLockedCells="1" autoFilter="0" pivotTables="0"/>
  <mergeCells count="484">
    <mergeCell ref="E298:DK298"/>
    <mergeCell ref="CX120:DD128"/>
    <mergeCell ref="Z136:AD142"/>
    <mergeCell ref="AY136:BC142"/>
    <mergeCell ref="Z134:AD135"/>
    <mergeCell ref="Z147:AD148"/>
    <mergeCell ref="Z149:AD154"/>
    <mergeCell ref="AY149:BC154"/>
    <mergeCell ref="I130:DK130"/>
    <mergeCell ref="AL122:BE128"/>
    <mergeCell ref="D293:Y293"/>
    <mergeCell ref="B295:K295"/>
    <mergeCell ref="E296:DD296"/>
    <mergeCell ref="D243:V243"/>
    <mergeCell ref="D246:Y246"/>
    <mergeCell ref="D248:Y248"/>
    <mergeCell ref="D249:V249"/>
    <mergeCell ref="D250:V250"/>
    <mergeCell ref="D255:Z255"/>
    <mergeCell ref="BV240:BX240"/>
    <mergeCell ref="BY240:CA240"/>
    <mergeCell ref="D241:V241"/>
    <mergeCell ref="BJ241:BL241"/>
    <mergeCell ref="BV241:BX241"/>
    <mergeCell ref="E300:DD301"/>
    <mergeCell ref="CL12:CN12"/>
    <mergeCell ref="CO12:DC12"/>
    <mergeCell ref="D281:X281"/>
    <mergeCell ref="D282:V282"/>
    <mergeCell ref="AA282:DC283"/>
    <mergeCell ref="D283:V283"/>
    <mergeCell ref="D289:AE289"/>
    <mergeCell ref="D291:Y291"/>
    <mergeCell ref="D270:Y270"/>
    <mergeCell ref="C272:K272"/>
    <mergeCell ref="M272:DD273"/>
    <mergeCell ref="D275:AE275"/>
    <mergeCell ref="C278:K278"/>
    <mergeCell ref="M278:DD279"/>
    <mergeCell ref="D256:V256"/>
    <mergeCell ref="D263:Y263"/>
    <mergeCell ref="D265:Y265"/>
    <mergeCell ref="D268:Y268"/>
    <mergeCell ref="D269:Y269"/>
    <mergeCell ref="Z269:AA269"/>
    <mergeCell ref="BM241:BO241"/>
    <mergeCell ref="BP241:BR241"/>
    <mergeCell ref="BS241:BU241"/>
    <mergeCell ref="BY241:CA241"/>
    <mergeCell ref="D239:V240"/>
    <mergeCell ref="AZ240:BI241"/>
    <mergeCell ref="BJ240:BL240"/>
    <mergeCell ref="BM240:BO240"/>
    <mergeCell ref="BP240:BR240"/>
    <mergeCell ref="BS240:BU240"/>
    <mergeCell ref="D233:V233"/>
    <mergeCell ref="D235:V235"/>
    <mergeCell ref="D236:V236"/>
    <mergeCell ref="D238:V238"/>
    <mergeCell ref="Y233:DK233"/>
    <mergeCell ref="AV226:AX227"/>
    <mergeCell ref="AH226:AJ227"/>
    <mergeCell ref="AK226:AM227"/>
    <mergeCell ref="AN226:AP227"/>
    <mergeCell ref="D227:V227"/>
    <mergeCell ref="D231:V231"/>
    <mergeCell ref="C219:DD220"/>
    <mergeCell ref="A222:K222"/>
    <mergeCell ref="D224:V224"/>
    <mergeCell ref="D226:V226"/>
    <mergeCell ref="AA226:AG227"/>
    <mergeCell ref="AQ226:AS227"/>
    <mergeCell ref="AT226:AU227"/>
    <mergeCell ref="B201:DI201"/>
    <mergeCell ref="B203:DI203"/>
    <mergeCell ref="C205:DD206"/>
    <mergeCell ref="C208:DD209"/>
    <mergeCell ref="C213:DD214"/>
    <mergeCell ref="C216:DD217"/>
    <mergeCell ref="CL184:CN188"/>
    <mergeCell ref="CO184:CQ188"/>
    <mergeCell ref="CR184:CX188"/>
    <mergeCell ref="CY184:DA188"/>
    <mergeCell ref="DB184:DD188"/>
    <mergeCell ref="B199:DI199"/>
    <mergeCell ref="I182:K188"/>
    <mergeCell ref="L182:U183"/>
    <mergeCell ref="V182:AA188"/>
    <mergeCell ref="L184:U188"/>
    <mergeCell ref="AB184:AD188"/>
    <mergeCell ref="AE184:AG188"/>
    <mergeCell ref="AH184:AJ188"/>
    <mergeCell ref="AK184:AM188"/>
    <mergeCell ref="AK182:AM183"/>
    <mergeCell ref="AN182:AP183"/>
    <mergeCell ref="AQ182:AS183"/>
    <mergeCell ref="AN184:AP188"/>
    <mergeCell ref="DD12:DF12"/>
    <mergeCell ref="BO184:BQ188"/>
    <mergeCell ref="BR184:BT188"/>
    <mergeCell ref="BU184:BW188"/>
    <mergeCell ref="BX184:BZ188"/>
    <mergeCell ref="CA184:CC188"/>
    <mergeCell ref="CD184:CK188"/>
    <mergeCell ref="AT184:BE188"/>
    <mergeCell ref="BL184:BN188"/>
    <mergeCell ref="BX177:BZ181"/>
    <mergeCell ref="CA177:CC181"/>
    <mergeCell ref="BO182:BQ183"/>
    <mergeCell ref="BR182:BT183"/>
    <mergeCell ref="BU182:BW183"/>
    <mergeCell ref="BX182:BZ183"/>
    <mergeCell ref="AT182:BE183"/>
    <mergeCell ref="BF182:BK188"/>
    <mergeCell ref="BL182:BN183"/>
    <mergeCell ref="CD175:CK176"/>
    <mergeCell ref="CL175:CN176"/>
    <mergeCell ref="CO175:CQ176"/>
    <mergeCell ref="CD177:CK181"/>
    <mergeCell ref="CL177:CN181"/>
    <mergeCell ref="CO177:CQ181"/>
    <mergeCell ref="AQ184:AS188"/>
    <mergeCell ref="AB182:AD183"/>
    <mergeCell ref="AE182:AG183"/>
    <mergeCell ref="AH182:AJ183"/>
    <mergeCell ref="CL182:CN183"/>
    <mergeCell ref="CO182:CQ183"/>
    <mergeCell ref="CR182:CX183"/>
    <mergeCell ref="CY182:DA183"/>
    <mergeCell ref="DB182:DD183"/>
    <mergeCell ref="CA182:CC183"/>
    <mergeCell ref="CD182:CK183"/>
    <mergeCell ref="CR177:CX181"/>
    <mergeCell ref="CY177:DA181"/>
    <mergeCell ref="DB177:DD181"/>
    <mergeCell ref="BX175:BZ176"/>
    <mergeCell ref="CA175:CC176"/>
    <mergeCell ref="L177:U181"/>
    <mergeCell ref="AB177:AD181"/>
    <mergeCell ref="AE177:AG181"/>
    <mergeCell ref="AH177:AJ181"/>
    <mergeCell ref="AK177:AM181"/>
    <mergeCell ref="AN177:AP181"/>
    <mergeCell ref="CL170:CN174"/>
    <mergeCell ref="AE170:AG174"/>
    <mergeCell ref="AH170:AJ174"/>
    <mergeCell ref="AH175:AJ176"/>
    <mergeCell ref="AK175:AM176"/>
    <mergeCell ref="AN175:AP176"/>
    <mergeCell ref="AQ175:AS176"/>
    <mergeCell ref="AT175:BE176"/>
    <mergeCell ref="BF175:BK181"/>
    <mergeCell ref="AQ177:AS181"/>
    <mergeCell ref="AT177:BE181"/>
    <mergeCell ref="BU175:BW176"/>
    <mergeCell ref="BL177:BN181"/>
    <mergeCell ref="BO177:BQ181"/>
    <mergeCell ref="BR177:BT181"/>
    <mergeCell ref="BU177:BW181"/>
    <mergeCell ref="CO170:CQ174"/>
    <mergeCell ref="CR170:CX174"/>
    <mergeCell ref="CY170:DA174"/>
    <mergeCell ref="DB170:DD174"/>
    <mergeCell ref="I175:K181"/>
    <mergeCell ref="L175:U176"/>
    <mergeCell ref="V175:AA181"/>
    <mergeCell ref="AB175:AD176"/>
    <mergeCell ref="AE175:AG176"/>
    <mergeCell ref="BO170:BQ174"/>
    <mergeCell ref="BR170:BT174"/>
    <mergeCell ref="BU170:BW174"/>
    <mergeCell ref="BX170:BZ174"/>
    <mergeCell ref="CA170:CC174"/>
    <mergeCell ref="CD170:CK174"/>
    <mergeCell ref="AT170:BE174"/>
    <mergeCell ref="BL170:BN174"/>
    <mergeCell ref="CR175:CX176"/>
    <mergeCell ref="CY175:DA176"/>
    <mergeCell ref="DB175:DD176"/>
    <mergeCell ref="BL175:BN176"/>
    <mergeCell ref="BO175:BQ176"/>
    <mergeCell ref="BR175:BT176"/>
    <mergeCell ref="AB170:AD174"/>
    <mergeCell ref="CD168:CK169"/>
    <mergeCell ref="AK168:AM169"/>
    <mergeCell ref="AN168:AP169"/>
    <mergeCell ref="AQ168:AS169"/>
    <mergeCell ref="AT168:BE169"/>
    <mergeCell ref="BF168:BK174"/>
    <mergeCell ref="BL168:BN169"/>
    <mergeCell ref="AN170:AP174"/>
    <mergeCell ref="AQ170:AS174"/>
    <mergeCell ref="AK170:AM174"/>
    <mergeCell ref="BO168:BQ169"/>
    <mergeCell ref="BR168:BT169"/>
    <mergeCell ref="BU168:BW169"/>
    <mergeCell ref="BX168:BZ169"/>
    <mergeCell ref="CA168:CC169"/>
    <mergeCell ref="CO163:CQ167"/>
    <mergeCell ref="CR163:CX167"/>
    <mergeCell ref="CY163:DA167"/>
    <mergeCell ref="DB163:DD167"/>
    <mergeCell ref="I168:K174"/>
    <mergeCell ref="L168:U169"/>
    <mergeCell ref="V168:AA174"/>
    <mergeCell ref="AB168:AD169"/>
    <mergeCell ref="AE168:AG169"/>
    <mergeCell ref="AH168:AJ169"/>
    <mergeCell ref="BR163:BT167"/>
    <mergeCell ref="BU163:BW167"/>
    <mergeCell ref="BX163:BZ167"/>
    <mergeCell ref="CA163:CC167"/>
    <mergeCell ref="CD163:CK167"/>
    <mergeCell ref="CL163:CN167"/>
    <mergeCell ref="BL163:BN167"/>
    <mergeCell ref="BO163:BQ167"/>
    <mergeCell ref="CL168:CN169"/>
    <mergeCell ref="CO168:CQ169"/>
    <mergeCell ref="CR168:CX169"/>
    <mergeCell ref="CY168:DA169"/>
    <mergeCell ref="DB168:DD169"/>
    <mergeCell ref="L170:U174"/>
    <mergeCell ref="CL161:CN162"/>
    <mergeCell ref="AN161:AP162"/>
    <mergeCell ref="AQ161:AS162"/>
    <mergeCell ref="AT161:BE162"/>
    <mergeCell ref="BF161:BK167"/>
    <mergeCell ref="BL161:BN162"/>
    <mergeCell ref="BO161:BQ162"/>
    <mergeCell ref="AQ163:AS167"/>
    <mergeCell ref="AT163:BE167"/>
    <mergeCell ref="D158:DC159"/>
    <mergeCell ref="H161:H188"/>
    <mergeCell ref="I161:K167"/>
    <mergeCell ref="L161:U162"/>
    <mergeCell ref="V161:AA167"/>
    <mergeCell ref="AB161:AD162"/>
    <mergeCell ref="AE161:AG162"/>
    <mergeCell ref="AH161:AJ162"/>
    <mergeCell ref="AK161:AM162"/>
    <mergeCell ref="CO161:CQ162"/>
    <mergeCell ref="CR161:CX162"/>
    <mergeCell ref="CY161:DA162"/>
    <mergeCell ref="DB161:DD162"/>
    <mergeCell ref="L163:U167"/>
    <mergeCell ref="AB163:AD167"/>
    <mergeCell ref="AE163:AG167"/>
    <mergeCell ref="AH163:AJ167"/>
    <mergeCell ref="AK163:AM167"/>
    <mergeCell ref="AN163:AP167"/>
    <mergeCell ref="BR161:BT162"/>
    <mergeCell ref="BU161:BW162"/>
    <mergeCell ref="BX161:BZ162"/>
    <mergeCell ref="CA161:CC162"/>
    <mergeCell ref="CD161:CK162"/>
    <mergeCell ref="AT147:AX148"/>
    <mergeCell ref="AY147:BC148"/>
    <mergeCell ref="BK147:CJ154"/>
    <mergeCell ref="CN147:CU148"/>
    <mergeCell ref="CV147:CY148"/>
    <mergeCell ref="CZ147:DC148"/>
    <mergeCell ref="AT149:AX154"/>
    <mergeCell ref="CN149:CU154"/>
    <mergeCell ref="CV149:CY154"/>
    <mergeCell ref="CZ149:DC154"/>
    <mergeCell ref="H147:H154"/>
    <mergeCell ref="I147:Q148"/>
    <mergeCell ref="R147:Y154"/>
    <mergeCell ref="AE147:AI148"/>
    <mergeCell ref="AJ147:AN148"/>
    <mergeCell ref="AO147:AS148"/>
    <mergeCell ref="I149:Q154"/>
    <mergeCell ref="AE149:AI154"/>
    <mergeCell ref="AJ149:AN154"/>
    <mergeCell ref="AO149:AS154"/>
    <mergeCell ref="CN136:CU142"/>
    <mergeCell ref="CV136:CY142"/>
    <mergeCell ref="CZ136:DC142"/>
    <mergeCell ref="D144:AE145"/>
    <mergeCell ref="AG144:BO145"/>
    <mergeCell ref="AY134:BC135"/>
    <mergeCell ref="BK134:CJ142"/>
    <mergeCell ref="CN134:CU135"/>
    <mergeCell ref="CV134:CY135"/>
    <mergeCell ref="CZ134:DC135"/>
    <mergeCell ref="I136:Q142"/>
    <mergeCell ref="AE136:AI142"/>
    <mergeCell ref="AJ136:AN142"/>
    <mergeCell ref="AO136:AS142"/>
    <mergeCell ref="AT136:AX142"/>
    <mergeCell ref="D131:Z132"/>
    <mergeCell ref="AG131:BO132"/>
    <mergeCell ref="H134:H142"/>
    <mergeCell ref="I134:Q135"/>
    <mergeCell ref="R134:Y142"/>
    <mergeCell ref="AE134:AI135"/>
    <mergeCell ref="AJ134:AN135"/>
    <mergeCell ref="AO134:AS135"/>
    <mergeCell ref="AT134:AX135"/>
    <mergeCell ref="BP120:CG121"/>
    <mergeCell ref="CH120:CO128"/>
    <mergeCell ref="CP120:CW121"/>
    <mergeCell ref="I122:AA128"/>
    <mergeCell ref="AB122:AF128"/>
    <mergeCell ref="AG122:AK128"/>
    <mergeCell ref="BF122:BJ128"/>
    <mergeCell ref="BK122:BO128"/>
    <mergeCell ref="BP122:CG128"/>
    <mergeCell ref="I120:AA121"/>
    <mergeCell ref="AB120:AF121"/>
    <mergeCell ref="AG120:AK121"/>
    <mergeCell ref="AL120:BD121"/>
    <mergeCell ref="BF120:BJ121"/>
    <mergeCell ref="BK120:BO121"/>
    <mergeCell ref="CP122:CW128"/>
    <mergeCell ref="CJ104:CM110"/>
    <mergeCell ref="I104:Q110"/>
    <mergeCell ref="CB113:CE119"/>
    <mergeCell ref="CF113:CI119"/>
    <mergeCell ref="CJ113:CM119"/>
    <mergeCell ref="CN113:CQ119"/>
    <mergeCell ref="I116:Q119"/>
    <mergeCell ref="BD116:BL119"/>
    <mergeCell ref="CB111:CE112"/>
    <mergeCell ref="CF111:CI112"/>
    <mergeCell ref="CJ111:CM112"/>
    <mergeCell ref="CN111:CQ112"/>
    <mergeCell ref="I113:Q115"/>
    <mergeCell ref="Z113:AD119"/>
    <mergeCell ref="AE113:AI119"/>
    <mergeCell ref="AJ113:AN119"/>
    <mergeCell ref="AO113:AS119"/>
    <mergeCell ref="AT113:AX119"/>
    <mergeCell ref="AT111:AX112"/>
    <mergeCell ref="AY111:BC112"/>
    <mergeCell ref="BD111:BL112"/>
    <mergeCell ref="BM111:BS119"/>
    <mergeCell ref="BT111:BW112"/>
    <mergeCell ref="BX111:CA112"/>
    <mergeCell ref="CB104:CE110"/>
    <mergeCell ref="CF104:CI110"/>
    <mergeCell ref="BT113:BW119"/>
    <mergeCell ref="BX113:CA119"/>
    <mergeCell ref="I111:Q112"/>
    <mergeCell ref="R111:Y119"/>
    <mergeCell ref="Z111:AD112"/>
    <mergeCell ref="AE111:AI112"/>
    <mergeCell ref="AJ111:AN112"/>
    <mergeCell ref="AO111:AS112"/>
    <mergeCell ref="AY113:BC119"/>
    <mergeCell ref="BD113:BL115"/>
    <mergeCell ref="I102:Q103"/>
    <mergeCell ref="T102:BC106"/>
    <mergeCell ref="BD102:BL103"/>
    <mergeCell ref="BM102:BS110"/>
    <mergeCell ref="BT102:BW103"/>
    <mergeCell ref="BX102:CA103"/>
    <mergeCell ref="CJ95:CM101"/>
    <mergeCell ref="CN95:CQ101"/>
    <mergeCell ref="R97:AJ101"/>
    <mergeCell ref="AK97:BC101"/>
    <mergeCell ref="I98:Q101"/>
    <mergeCell ref="BD98:BL101"/>
    <mergeCell ref="CN104:CQ110"/>
    <mergeCell ref="T107:AB110"/>
    <mergeCell ref="AD107:BC108"/>
    <mergeCell ref="BD107:BL110"/>
    <mergeCell ref="AE109:BC110"/>
    <mergeCell ref="CB102:CE103"/>
    <mergeCell ref="CF102:CI103"/>
    <mergeCell ref="CJ102:CM103"/>
    <mergeCell ref="CN102:CQ103"/>
    <mergeCell ref="BD104:BL106"/>
    <mergeCell ref="BT104:BW110"/>
    <mergeCell ref="BX104:CA110"/>
    <mergeCell ref="CJ93:CM94"/>
    <mergeCell ref="CN93:CQ94"/>
    <mergeCell ref="I95:Q97"/>
    <mergeCell ref="R95:AJ96"/>
    <mergeCell ref="AK95:BC96"/>
    <mergeCell ref="BD95:BL97"/>
    <mergeCell ref="BT95:BW101"/>
    <mergeCell ref="BX95:CA101"/>
    <mergeCell ref="CB95:CE101"/>
    <mergeCell ref="CF95:CI101"/>
    <mergeCell ref="CR84:CW85"/>
    <mergeCell ref="CX89:DD92"/>
    <mergeCell ref="I93:Q94"/>
    <mergeCell ref="R93:AJ94"/>
    <mergeCell ref="AK93:BC94"/>
    <mergeCell ref="BD93:BL94"/>
    <mergeCell ref="BM93:BS101"/>
    <mergeCell ref="BT93:BW94"/>
    <mergeCell ref="BX93:CA94"/>
    <mergeCell ref="CB93:CE94"/>
    <mergeCell ref="CF93:CI94"/>
    <mergeCell ref="CN86:CQ92"/>
    <mergeCell ref="CR86:CW88"/>
    <mergeCell ref="R88:AJ92"/>
    <mergeCell ref="AK88:BC92"/>
    <mergeCell ref="I89:Q92"/>
    <mergeCell ref="BD89:BL92"/>
    <mergeCell ref="CR89:CW92"/>
    <mergeCell ref="CX84:DD88"/>
    <mergeCell ref="I86:Q88"/>
    <mergeCell ref="R86:AJ87"/>
    <mergeCell ref="AK86:BC87"/>
    <mergeCell ref="BD86:BL88"/>
    <mergeCell ref="BT86:BW92"/>
    <mergeCell ref="BQ75:BU83"/>
    <mergeCell ref="BV75:BZ83"/>
    <mergeCell ref="CA75:CE83"/>
    <mergeCell ref="CF75:CJ83"/>
    <mergeCell ref="CK75:CO83"/>
    <mergeCell ref="CB86:CE92"/>
    <mergeCell ref="CF86:CI92"/>
    <mergeCell ref="CJ86:CM92"/>
    <mergeCell ref="BX84:CA85"/>
    <mergeCell ref="CB84:CE85"/>
    <mergeCell ref="CF84:CI85"/>
    <mergeCell ref="CJ84:CM85"/>
    <mergeCell ref="CN84:CQ85"/>
    <mergeCell ref="BX86:CA92"/>
    <mergeCell ref="E57:BJ58"/>
    <mergeCell ref="E60:DJ61"/>
    <mergeCell ref="G63:DE72"/>
    <mergeCell ref="H75:H128"/>
    <mergeCell ref="I75:Q76"/>
    <mergeCell ref="R75:AJ83"/>
    <mergeCell ref="AK75:AV76"/>
    <mergeCell ref="AW75:BA83"/>
    <mergeCell ref="BB75:BF83"/>
    <mergeCell ref="BG75:BK83"/>
    <mergeCell ref="I84:Q85"/>
    <mergeCell ref="R84:AJ85"/>
    <mergeCell ref="AK84:BC85"/>
    <mergeCell ref="BD84:BL85"/>
    <mergeCell ref="BM84:BS92"/>
    <mergeCell ref="BT84:BW85"/>
    <mergeCell ref="CP75:CT83"/>
    <mergeCell ref="CU75:CY83"/>
    <mergeCell ref="CZ75:DD83"/>
    <mergeCell ref="I77:Q79"/>
    <mergeCell ref="AK77:AV79"/>
    <mergeCell ref="I80:Q83"/>
    <mergeCell ref="AK80:AV83"/>
    <mergeCell ref="BL75:BP83"/>
    <mergeCell ref="DE49:DJ55"/>
    <mergeCell ref="I52:O55"/>
    <mergeCell ref="S53:Y55"/>
    <mergeCell ref="Z53:AA55"/>
    <mergeCell ref="AB53:AK55"/>
    <mergeCell ref="AL53:AM55"/>
    <mergeCell ref="AN53:AU55"/>
    <mergeCell ref="BK41:CJ45"/>
    <mergeCell ref="P43:BB52"/>
    <mergeCell ref="BC43:BH52"/>
    <mergeCell ref="I45:O51"/>
    <mergeCell ref="BK46:CJ48"/>
    <mergeCell ref="BK49:DD55"/>
    <mergeCell ref="H14:H55"/>
    <mergeCell ref="I14:O19"/>
    <mergeCell ref="Z23:AF25"/>
    <mergeCell ref="P26:BH33"/>
    <mergeCell ref="I34:O43"/>
    <mergeCell ref="P34:BH42"/>
    <mergeCell ref="I21:O33"/>
    <mergeCell ref="P21:BD22"/>
    <mergeCell ref="P23:R25"/>
    <mergeCell ref="S23:W25"/>
    <mergeCell ref="X23:Y25"/>
    <mergeCell ref="AB14:AG19"/>
    <mergeCell ref="V14:AA19"/>
    <mergeCell ref="P14:U19"/>
    <mergeCell ref="E9:U10"/>
    <mergeCell ref="W9:BE9"/>
    <mergeCell ref="W10:BE10"/>
    <mergeCell ref="E12:J12"/>
    <mergeCell ref="K12:N12"/>
    <mergeCell ref="O12:P12"/>
    <mergeCell ref="Q12:T12"/>
    <mergeCell ref="U12:V12"/>
    <mergeCell ref="W12:Z12"/>
    <mergeCell ref="AA12:AE12"/>
  </mergeCells>
  <phoneticPr fontId="1"/>
  <dataValidations count="1">
    <dataValidation imeMode="fullKatakana" allowBlank="1" showInputMessage="1" showErrorMessage="1" sqref="R84:BC85 R93:BC94" xr:uid="{A3F050B5-E6D1-47D5-B35C-A1ADC7153628}"/>
  </dataValidations>
  <printOptions horizontalCentered="1" verticalCentered="1"/>
  <pageMargins left="0.59055118110236227" right="0.19685039370078741" top="0" bottom="0.35433070866141736" header="0" footer="0"/>
  <pageSetup paperSize="9" scale="45" fitToHeight="0" orientation="portrait" r:id="rId1"/>
  <rowBreaks count="1" manualBreakCount="1">
    <brk id="192" max="1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9D0F0-6419-4F00-B5B1-976F53CD33CD}">
  <sheetPr>
    <tabColor theme="6"/>
  </sheetPr>
  <dimension ref="A1:HU305"/>
  <sheetViews>
    <sheetView showGridLines="0" view="pageBreakPreview" topLeftCell="A36" zoomScale="55" zoomScaleNormal="55" zoomScaleSheetLayoutView="55" zoomScalePageLayoutView="85" workbookViewId="0">
      <selection activeCell="CR89" sqref="CR89:CW92"/>
    </sheetView>
  </sheetViews>
  <sheetFormatPr defaultColWidth="9" defaultRowHeight="15.75" x14ac:dyDescent="0.25"/>
  <cols>
    <col min="1" max="1" width="2" style="1" customWidth="1"/>
    <col min="2" max="2" width="1.625" style="1" customWidth="1"/>
    <col min="3" max="7" width="1.875" style="1" customWidth="1"/>
    <col min="8" max="8" width="0.625" style="1" customWidth="1"/>
    <col min="9" max="115" width="1.875" style="1" customWidth="1"/>
    <col min="116" max="345" width="2" style="1" customWidth="1"/>
    <col min="346" max="16384" width="9" style="1"/>
  </cols>
  <sheetData>
    <row r="1" spans="5:114" ht="9" customHeight="1" x14ac:dyDescent="0.25"/>
    <row r="2" spans="5:114" ht="9" customHeight="1" x14ac:dyDescent="0.25"/>
    <row r="3" spans="5:114" ht="36.75" customHeight="1" x14ac:dyDescent="0.25">
      <c r="BM3" s="174" t="s">
        <v>74</v>
      </c>
      <c r="BN3" s="172"/>
      <c r="BO3" s="172"/>
      <c r="BP3" s="172"/>
      <c r="BQ3" s="172"/>
      <c r="BR3" s="172"/>
      <c r="BS3" s="172"/>
      <c r="BT3" s="172"/>
      <c r="BU3" s="172"/>
      <c r="BV3" s="173"/>
      <c r="BW3" s="174" t="s">
        <v>76</v>
      </c>
      <c r="BX3" s="172"/>
      <c r="BY3" s="172"/>
      <c r="BZ3" s="172"/>
      <c r="CA3" s="172"/>
      <c r="CB3" s="172"/>
      <c r="CC3" s="172"/>
      <c r="CD3" s="172"/>
      <c r="CE3" s="172"/>
      <c r="CF3" s="173"/>
      <c r="CG3" s="174" t="s">
        <v>75</v>
      </c>
      <c r="CH3" s="172"/>
      <c r="CI3" s="172"/>
      <c r="CJ3" s="172"/>
      <c r="CK3" s="172"/>
      <c r="CL3" s="172"/>
      <c r="CM3" s="172"/>
      <c r="CN3" s="172"/>
      <c r="CO3" s="172"/>
      <c r="CP3" s="173"/>
      <c r="CQ3" s="175"/>
      <c r="CR3" s="170"/>
      <c r="CS3" s="170"/>
      <c r="CT3" s="170"/>
      <c r="CU3" s="170"/>
      <c r="CV3" s="170"/>
      <c r="CW3" s="170"/>
      <c r="CX3" s="170"/>
      <c r="CY3" s="170"/>
      <c r="CZ3" s="171"/>
      <c r="DA3" s="174" t="s">
        <v>77</v>
      </c>
      <c r="DB3" s="172"/>
      <c r="DC3" s="172"/>
      <c r="DD3" s="172"/>
      <c r="DE3" s="172"/>
      <c r="DF3" s="172"/>
      <c r="DG3" s="172"/>
      <c r="DH3" s="172"/>
      <c r="DI3" s="172"/>
      <c r="DJ3" s="173"/>
    </row>
    <row r="4" spans="5:114" ht="9" customHeight="1" x14ac:dyDescent="0.25">
      <c r="BM4" s="79"/>
      <c r="BN4" s="80"/>
      <c r="BO4" s="80"/>
      <c r="BP4" s="80"/>
      <c r="BQ4" s="81"/>
      <c r="BR4" s="82"/>
      <c r="BS4" s="82"/>
      <c r="BT4" s="82"/>
      <c r="BU4" s="82"/>
      <c r="BV4" s="83"/>
      <c r="BW4" s="79"/>
      <c r="BX4" s="80"/>
      <c r="BY4" s="80"/>
      <c r="BZ4" s="80"/>
      <c r="CA4" s="81"/>
      <c r="CB4" s="82"/>
      <c r="CC4" s="82"/>
      <c r="CD4" s="82"/>
      <c r="CE4" s="82"/>
      <c r="CF4" s="83"/>
      <c r="CG4" s="79"/>
      <c r="CH4" s="80"/>
      <c r="CI4" s="80"/>
      <c r="CJ4" s="80"/>
      <c r="CK4" s="81"/>
      <c r="CL4" s="82"/>
      <c r="CM4" s="82"/>
      <c r="CN4" s="82"/>
      <c r="CO4" s="82"/>
      <c r="CP4" s="83"/>
      <c r="CQ4" s="79"/>
      <c r="CR4" s="80"/>
      <c r="CS4" s="80"/>
      <c r="CT4" s="80"/>
      <c r="CU4" s="81"/>
      <c r="CV4" s="82"/>
      <c r="CW4" s="82"/>
      <c r="CX4" s="82"/>
      <c r="CY4" s="82"/>
      <c r="CZ4" s="83"/>
      <c r="DA4" s="79"/>
      <c r="DB4" s="80"/>
      <c r="DC4" s="80"/>
      <c r="DD4" s="80"/>
      <c r="DE4" s="81"/>
      <c r="DF4" s="82"/>
      <c r="DG4" s="82"/>
      <c r="DH4" s="82"/>
      <c r="DI4" s="82"/>
      <c r="DJ4" s="83"/>
    </row>
    <row r="5" spans="5:114" ht="9" customHeight="1" x14ac:dyDescent="0.25">
      <c r="BM5" s="86"/>
      <c r="BN5" s="87"/>
      <c r="BO5" s="87"/>
      <c r="BP5" s="87"/>
      <c r="BQ5" s="88"/>
      <c r="BV5" s="89"/>
      <c r="BW5" s="86"/>
      <c r="BX5" s="87"/>
      <c r="BY5" s="87"/>
      <c r="BZ5" s="87"/>
      <c r="CA5" s="88"/>
      <c r="CF5" s="89"/>
      <c r="CG5" s="86"/>
      <c r="CH5" s="87"/>
      <c r="CI5" s="87"/>
      <c r="CJ5" s="87"/>
      <c r="CK5" s="88"/>
      <c r="CP5" s="89"/>
      <c r="CQ5" s="86"/>
      <c r="CR5" s="87"/>
      <c r="CS5" s="87"/>
      <c r="CT5" s="87"/>
      <c r="CU5" s="88"/>
      <c r="CZ5" s="89"/>
      <c r="DA5" s="86"/>
      <c r="DB5" s="87"/>
      <c r="DC5" s="87"/>
      <c r="DD5" s="87"/>
      <c r="DE5" s="88"/>
      <c r="DJ5" s="89"/>
    </row>
    <row r="6" spans="5:114" ht="9" customHeight="1" x14ac:dyDescent="0.25">
      <c r="BM6" s="86"/>
      <c r="BN6" s="87"/>
      <c r="BO6" s="87"/>
      <c r="BP6" s="87"/>
      <c r="BQ6" s="88"/>
      <c r="BV6" s="89"/>
      <c r="BW6" s="86"/>
      <c r="BX6" s="87"/>
      <c r="BY6" s="87"/>
      <c r="BZ6" s="87"/>
      <c r="CA6" s="88"/>
      <c r="CF6" s="89"/>
      <c r="CG6" s="86"/>
      <c r="CH6" s="87"/>
      <c r="CI6" s="87"/>
      <c r="CJ6" s="87"/>
      <c r="CK6" s="88"/>
      <c r="CP6" s="89"/>
      <c r="CQ6" s="86"/>
      <c r="CR6" s="87"/>
      <c r="CS6" s="87"/>
      <c r="CT6" s="87"/>
      <c r="CU6" s="88"/>
      <c r="CZ6" s="89"/>
      <c r="DA6" s="86"/>
      <c r="DB6" s="87"/>
      <c r="DC6" s="87"/>
      <c r="DD6" s="87"/>
      <c r="DE6" s="88"/>
      <c r="DJ6" s="89"/>
    </row>
    <row r="7" spans="5:114" ht="9" customHeight="1" x14ac:dyDescent="0.25">
      <c r="BM7" s="86"/>
      <c r="BN7" s="87"/>
      <c r="BO7" s="87"/>
      <c r="BP7" s="87"/>
      <c r="BQ7" s="88"/>
      <c r="BV7" s="89"/>
      <c r="BW7" s="86"/>
      <c r="BX7" s="87"/>
      <c r="BY7" s="87"/>
      <c r="BZ7" s="87"/>
      <c r="CA7" s="88"/>
      <c r="CF7" s="89"/>
      <c r="CG7" s="86"/>
      <c r="CH7" s="87"/>
      <c r="CI7" s="87"/>
      <c r="CJ7" s="87"/>
      <c r="CK7" s="88"/>
      <c r="CP7" s="89"/>
      <c r="CQ7" s="86"/>
      <c r="CR7" s="87"/>
      <c r="CS7" s="87"/>
      <c r="CT7" s="87"/>
      <c r="CU7" s="88"/>
      <c r="CZ7" s="89"/>
      <c r="DA7" s="86"/>
      <c r="DB7" s="87"/>
      <c r="DC7" s="87"/>
      <c r="DD7" s="87"/>
      <c r="DE7" s="88"/>
      <c r="DJ7" s="89"/>
    </row>
    <row r="8" spans="5:114" ht="9" customHeight="1" x14ac:dyDescent="0.25">
      <c r="BM8" s="86"/>
      <c r="BN8" s="87"/>
      <c r="BO8" s="87"/>
      <c r="BP8" s="87"/>
      <c r="BQ8" s="88"/>
      <c r="BV8" s="89"/>
      <c r="BW8" s="86"/>
      <c r="BX8" s="87"/>
      <c r="BY8" s="87"/>
      <c r="BZ8" s="87"/>
      <c r="CA8" s="88"/>
      <c r="CF8" s="89"/>
      <c r="CG8" s="86"/>
      <c r="CH8" s="87"/>
      <c r="CI8" s="87"/>
      <c r="CJ8" s="87"/>
      <c r="CK8" s="88"/>
      <c r="CP8" s="89"/>
      <c r="CQ8" s="86"/>
      <c r="CR8" s="87"/>
      <c r="CS8" s="87"/>
      <c r="CT8" s="87"/>
      <c r="CU8" s="88"/>
      <c r="CZ8" s="89"/>
      <c r="DA8" s="86"/>
      <c r="DB8" s="87"/>
      <c r="DC8" s="87"/>
      <c r="DD8" s="87"/>
      <c r="DE8" s="88"/>
      <c r="DJ8" s="89"/>
    </row>
    <row r="9" spans="5:114" ht="36" customHeight="1" x14ac:dyDescent="0.25">
      <c r="E9" s="178" t="s">
        <v>186</v>
      </c>
      <c r="F9" s="179"/>
      <c r="G9" s="179"/>
      <c r="H9" s="179"/>
      <c r="I9" s="179"/>
      <c r="J9" s="179"/>
      <c r="K9" s="179"/>
      <c r="L9" s="179"/>
      <c r="M9" s="179"/>
      <c r="N9" s="179"/>
      <c r="O9" s="179"/>
      <c r="P9" s="179"/>
      <c r="Q9" s="179"/>
      <c r="R9" s="179"/>
      <c r="S9" s="179"/>
      <c r="T9" s="179"/>
      <c r="U9" s="179"/>
      <c r="W9" s="180" t="s">
        <v>41</v>
      </c>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M9" s="86"/>
      <c r="BN9" s="87"/>
      <c r="BO9" s="87"/>
      <c r="BP9" s="87"/>
      <c r="BQ9" s="88"/>
      <c r="BV9" s="89"/>
      <c r="BW9" s="86"/>
      <c r="BX9" s="87"/>
      <c r="BY9" s="87"/>
      <c r="BZ9" s="87"/>
      <c r="CA9" s="88"/>
      <c r="CF9" s="89"/>
      <c r="CG9" s="86"/>
      <c r="CH9" s="87"/>
      <c r="CI9" s="87"/>
      <c r="CJ9" s="87"/>
      <c r="CK9" s="88"/>
      <c r="CP9" s="89"/>
      <c r="CQ9" s="86"/>
      <c r="CR9" s="87"/>
      <c r="CS9" s="87"/>
      <c r="CT9" s="87"/>
      <c r="CU9" s="88"/>
      <c r="CZ9" s="89"/>
      <c r="DA9" s="86"/>
      <c r="DB9" s="87"/>
      <c r="DC9" s="87"/>
      <c r="DD9" s="87"/>
      <c r="DE9" s="88"/>
      <c r="DJ9" s="89"/>
    </row>
    <row r="10" spans="5:114" ht="35.25" customHeight="1" x14ac:dyDescent="0.25">
      <c r="E10" s="179"/>
      <c r="F10" s="179"/>
      <c r="G10" s="179"/>
      <c r="H10" s="179"/>
      <c r="I10" s="179"/>
      <c r="J10" s="179"/>
      <c r="K10" s="179"/>
      <c r="L10" s="179"/>
      <c r="M10" s="179"/>
      <c r="N10" s="179"/>
      <c r="O10" s="179"/>
      <c r="P10" s="179"/>
      <c r="Q10" s="179"/>
      <c r="R10" s="179"/>
      <c r="S10" s="179"/>
      <c r="T10" s="179"/>
      <c r="U10" s="179"/>
      <c r="W10" s="180" t="s">
        <v>70</v>
      </c>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M10" s="86"/>
      <c r="BN10" s="87"/>
      <c r="BO10" s="87"/>
      <c r="BP10" s="87"/>
      <c r="BQ10" s="88"/>
      <c r="BV10" s="89"/>
      <c r="BW10" s="86"/>
      <c r="BX10" s="87"/>
      <c r="BY10" s="87"/>
      <c r="BZ10" s="87"/>
      <c r="CA10" s="88"/>
      <c r="CF10" s="89"/>
      <c r="CG10" s="86"/>
      <c r="CH10" s="87"/>
      <c r="CI10" s="87"/>
      <c r="CJ10" s="87"/>
      <c r="CK10" s="88"/>
      <c r="CP10" s="89"/>
      <c r="CQ10" s="86"/>
      <c r="CR10" s="87"/>
      <c r="CS10" s="87"/>
      <c r="CT10" s="87"/>
      <c r="CU10" s="88"/>
      <c r="CZ10" s="89"/>
      <c r="DA10" s="86"/>
      <c r="DB10" s="87"/>
      <c r="DC10" s="87"/>
      <c r="DD10" s="87"/>
      <c r="DE10" s="88"/>
      <c r="DJ10" s="89"/>
    </row>
    <row r="11" spans="5:114" ht="12" customHeight="1" x14ac:dyDescent="0.25">
      <c r="Y11" s="84"/>
      <c r="Z11" s="84"/>
      <c r="AA11" s="84"/>
      <c r="AB11" s="84"/>
      <c r="AC11" s="84"/>
      <c r="AD11" s="84"/>
      <c r="AE11" s="84"/>
      <c r="AF11" s="84"/>
      <c r="AG11" s="84"/>
      <c r="AH11" s="84"/>
      <c r="AI11" s="84"/>
      <c r="AK11" s="85"/>
      <c r="AL11" s="85"/>
      <c r="AM11" s="85"/>
      <c r="AN11" s="85"/>
      <c r="AO11" s="85"/>
      <c r="BM11" s="80"/>
      <c r="BN11" s="80"/>
      <c r="BO11" s="80"/>
      <c r="BP11" s="80"/>
      <c r="BQ11" s="81"/>
      <c r="BR11" s="82"/>
      <c r="BS11" s="82"/>
      <c r="BT11" s="82"/>
      <c r="BU11" s="82"/>
      <c r="BV11" s="82"/>
      <c r="BW11" s="80"/>
      <c r="BX11" s="80"/>
      <c r="BY11" s="80"/>
      <c r="BZ11" s="80"/>
      <c r="CA11" s="81"/>
      <c r="CB11" s="82"/>
      <c r="CC11" s="82"/>
      <c r="CD11" s="82"/>
      <c r="CE11" s="82"/>
      <c r="CF11" s="82"/>
      <c r="CG11" s="80"/>
      <c r="CH11" s="80"/>
      <c r="CI11" s="80"/>
      <c r="CJ11" s="80"/>
      <c r="CK11" s="81"/>
      <c r="CL11" s="82"/>
      <c r="CM11" s="82"/>
      <c r="CN11" s="82"/>
      <c r="CO11" s="82"/>
      <c r="CP11" s="82"/>
      <c r="CQ11" s="80"/>
      <c r="CR11" s="80"/>
      <c r="CS11" s="80"/>
      <c r="CT11" s="80"/>
      <c r="CU11" s="81"/>
      <c r="CV11" s="82"/>
      <c r="CW11" s="82"/>
      <c r="CX11" s="82"/>
      <c r="CY11" s="82"/>
      <c r="CZ11" s="82"/>
      <c r="DA11" s="80"/>
      <c r="DB11" s="80"/>
      <c r="DC11" s="80"/>
      <c r="DD11" s="80"/>
      <c r="DE11" s="81"/>
      <c r="DF11" s="82"/>
      <c r="DG11" s="82"/>
      <c r="DH11" s="82"/>
      <c r="DI11" s="82"/>
      <c r="DJ11" s="82"/>
    </row>
    <row r="12" spans="5:114" ht="28.5" customHeight="1" x14ac:dyDescent="0.25">
      <c r="E12" s="182" t="s">
        <v>71</v>
      </c>
      <c r="F12" s="182"/>
      <c r="G12" s="182"/>
      <c r="H12" s="182"/>
      <c r="I12" s="182"/>
      <c r="J12" s="182"/>
      <c r="K12" s="746">
        <v>8</v>
      </c>
      <c r="L12" s="746"/>
      <c r="M12" s="746"/>
      <c r="N12" s="746"/>
      <c r="O12" s="218" t="s">
        <v>0</v>
      </c>
      <c r="P12" s="218"/>
      <c r="Q12" s="746">
        <v>4</v>
      </c>
      <c r="R12" s="746"/>
      <c r="S12" s="746"/>
      <c r="T12" s="746"/>
      <c r="U12" s="218" t="s">
        <v>1</v>
      </c>
      <c r="V12" s="218"/>
      <c r="W12" s="746">
        <v>1</v>
      </c>
      <c r="X12" s="746"/>
      <c r="Y12" s="746"/>
      <c r="Z12" s="746"/>
      <c r="AA12" s="185" t="s">
        <v>2</v>
      </c>
      <c r="AB12" s="185"/>
      <c r="AC12" s="185"/>
      <c r="AD12" s="185"/>
      <c r="AE12" s="185"/>
      <c r="AK12" s="85"/>
      <c r="AL12" s="85"/>
      <c r="AM12" s="85"/>
      <c r="AN12" s="85"/>
      <c r="AO12" s="85"/>
      <c r="BM12" s="87"/>
      <c r="BN12" s="87"/>
      <c r="BO12" s="87"/>
      <c r="BP12" s="87"/>
      <c r="BQ12" s="88"/>
      <c r="BW12" s="87"/>
      <c r="BX12" s="87"/>
      <c r="BY12" s="87"/>
      <c r="BZ12" s="87"/>
      <c r="CA12" s="88"/>
      <c r="CG12" s="87"/>
      <c r="CH12" s="87"/>
      <c r="CI12" s="87"/>
      <c r="CJ12" s="87"/>
      <c r="CK12" s="88"/>
      <c r="CL12" s="703"/>
      <c r="CM12" s="703"/>
      <c r="CN12" s="703"/>
      <c r="CO12" s="704" t="s">
        <v>78</v>
      </c>
      <c r="CP12" s="704"/>
      <c r="CQ12" s="704"/>
      <c r="CR12" s="704"/>
      <c r="CS12" s="704"/>
      <c r="CT12" s="704"/>
      <c r="CU12" s="704"/>
      <c r="CV12" s="704"/>
      <c r="CW12" s="704"/>
      <c r="CX12" s="704"/>
      <c r="CY12" s="704"/>
      <c r="CZ12" s="704"/>
      <c r="DA12" s="704"/>
      <c r="DB12" s="704"/>
      <c r="DC12" s="704"/>
      <c r="DD12" s="633"/>
      <c r="DE12" s="633"/>
      <c r="DF12" s="633"/>
      <c r="DG12" s="18"/>
    </row>
    <row r="13" spans="5:114" ht="7.5" customHeight="1" x14ac:dyDescent="0.25">
      <c r="BM13" s="97"/>
      <c r="BN13" s="97"/>
      <c r="BO13" s="97"/>
      <c r="BP13" s="97"/>
      <c r="BQ13" s="97"/>
      <c r="BR13" s="97"/>
      <c r="BS13" s="97"/>
      <c r="BW13" s="97"/>
      <c r="BX13" s="97"/>
      <c r="BY13" s="97"/>
      <c r="BZ13" s="97"/>
      <c r="CA13" s="97"/>
      <c r="CB13" s="97"/>
      <c r="CC13" s="97"/>
      <c r="CG13" s="97"/>
      <c r="CH13" s="97"/>
      <c r="CI13" s="97"/>
      <c r="CJ13" s="97"/>
      <c r="CK13" s="97"/>
      <c r="CL13" s="97"/>
      <c r="CM13" s="97"/>
      <c r="CQ13" s="97"/>
      <c r="CR13" s="97"/>
      <c r="CS13" s="97"/>
      <c r="CT13" s="97"/>
      <c r="CU13" s="97"/>
      <c r="CV13" s="97"/>
      <c r="CW13" s="97"/>
      <c r="DA13" s="97"/>
      <c r="DB13" s="97"/>
      <c r="DC13" s="97"/>
      <c r="DD13" s="97"/>
      <c r="DE13" s="97"/>
      <c r="DF13" s="97"/>
      <c r="DG13" s="97"/>
    </row>
    <row r="14" spans="5:114" ht="8.25" customHeight="1" x14ac:dyDescent="0.25">
      <c r="H14" s="188"/>
      <c r="I14" s="191" t="s">
        <v>191</v>
      </c>
      <c r="J14" s="192"/>
      <c r="K14" s="192"/>
      <c r="L14" s="192"/>
      <c r="M14" s="192"/>
      <c r="N14" s="192"/>
      <c r="O14" s="192"/>
      <c r="P14" s="737">
        <v>1</v>
      </c>
      <c r="Q14" s="738"/>
      <c r="R14" s="738"/>
      <c r="S14" s="738"/>
      <c r="T14" s="738"/>
      <c r="U14" s="738"/>
      <c r="V14" s="738">
        <v>0</v>
      </c>
      <c r="W14" s="738"/>
      <c r="X14" s="738"/>
      <c r="Y14" s="738"/>
      <c r="Z14" s="738"/>
      <c r="AA14" s="738"/>
      <c r="AB14" s="738">
        <v>1</v>
      </c>
      <c r="AC14" s="738"/>
      <c r="AD14" s="738"/>
      <c r="AE14" s="738"/>
      <c r="AF14" s="738"/>
      <c r="AG14" s="743"/>
      <c r="AH14" s="176"/>
      <c r="AI14" s="176"/>
      <c r="AJ14" s="176"/>
      <c r="AK14" s="176"/>
      <c r="AL14" s="176"/>
      <c r="AM14" s="176"/>
      <c r="AN14" s="176"/>
      <c r="AO14" s="177"/>
      <c r="AP14" s="177"/>
    </row>
    <row r="15" spans="5:114" ht="8.25" customHeight="1" x14ac:dyDescent="0.25">
      <c r="H15" s="189"/>
      <c r="I15" s="193"/>
      <c r="J15" s="194"/>
      <c r="K15" s="194"/>
      <c r="L15" s="194"/>
      <c r="M15" s="194"/>
      <c r="N15" s="194"/>
      <c r="O15" s="194"/>
      <c r="P15" s="739"/>
      <c r="Q15" s="740"/>
      <c r="R15" s="740"/>
      <c r="S15" s="740"/>
      <c r="T15" s="740"/>
      <c r="U15" s="740"/>
      <c r="V15" s="740"/>
      <c r="W15" s="740"/>
      <c r="X15" s="740"/>
      <c r="Y15" s="740"/>
      <c r="Z15" s="740"/>
      <c r="AA15" s="740"/>
      <c r="AB15" s="740"/>
      <c r="AC15" s="740"/>
      <c r="AD15" s="740"/>
      <c r="AE15" s="740"/>
      <c r="AF15" s="740"/>
      <c r="AG15" s="744"/>
      <c r="AH15" s="176"/>
      <c r="AI15" s="176"/>
      <c r="AJ15" s="176"/>
      <c r="AK15" s="176"/>
      <c r="AL15" s="176"/>
      <c r="AM15" s="176"/>
      <c r="AN15" s="177"/>
      <c r="AO15" s="177"/>
      <c r="AP15" s="177"/>
    </row>
    <row r="16" spans="5:114" ht="8.25" customHeight="1" x14ac:dyDescent="0.25">
      <c r="H16" s="189"/>
      <c r="I16" s="193"/>
      <c r="J16" s="194"/>
      <c r="K16" s="194"/>
      <c r="L16" s="194"/>
      <c r="M16" s="194"/>
      <c r="N16" s="194"/>
      <c r="O16" s="194"/>
      <c r="P16" s="739"/>
      <c r="Q16" s="740"/>
      <c r="R16" s="740"/>
      <c r="S16" s="740"/>
      <c r="T16" s="740"/>
      <c r="U16" s="740"/>
      <c r="V16" s="740"/>
      <c r="W16" s="740"/>
      <c r="X16" s="740"/>
      <c r="Y16" s="740"/>
      <c r="Z16" s="740"/>
      <c r="AA16" s="740"/>
      <c r="AB16" s="740"/>
      <c r="AC16" s="740"/>
      <c r="AD16" s="740"/>
      <c r="AE16" s="740"/>
      <c r="AF16" s="740"/>
      <c r="AG16" s="744"/>
      <c r="AH16" s="176"/>
      <c r="AI16" s="176"/>
      <c r="AJ16" s="176"/>
      <c r="AK16" s="176"/>
      <c r="AL16" s="176"/>
      <c r="AM16" s="176"/>
      <c r="AN16" s="177"/>
      <c r="AO16" s="177"/>
      <c r="AP16" s="177"/>
    </row>
    <row r="17" spans="8:89" ht="8.25" customHeight="1" x14ac:dyDescent="0.25">
      <c r="H17" s="189"/>
      <c r="I17" s="194"/>
      <c r="J17" s="194"/>
      <c r="K17" s="194"/>
      <c r="L17" s="194"/>
      <c r="M17" s="194"/>
      <c r="N17" s="194"/>
      <c r="O17" s="194"/>
      <c r="P17" s="739"/>
      <c r="Q17" s="740"/>
      <c r="R17" s="740"/>
      <c r="S17" s="740"/>
      <c r="T17" s="740"/>
      <c r="U17" s="740"/>
      <c r="V17" s="740"/>
      <c r="W17" s="740"/>
      <c r="X17" s="740"/>
      <c r="Y17" s="740"/>
      <c r="Z17" s="740"/>
      <c r="AA17" s="740"/>
      <c r="AB17" s="740"/>
      <c r="AC17" s="740"/>
      <c r="AD17" s="740"/>
      <c r="AE17" s="740"/>
      <c r="AF17" s="740"/>
      <c r="AG17" s="744"/>
      <c r="AH17" s="176"/>
      <c r="AI17" s="176"/>
      <c r="AJ17" s="176"/>
      <c r="AK17" s="176"/>
      <c r="AL17" s="176"/>
      <c r="AM17" s="176"/>
      <c r="AN17" s="177"/>
      <c r="AO17" s="177"/>
      <c r="AP17" s="177"/>
    </row>
    <row r="18" spans="8:89" ht="8.25" customHeight="1" x14ac:dyDescent="0.25">
      <c r="H18" s="189"/>
      <c r="I18" s="194"/>
      <c r="J18" s="194"/>
      <c r="K18" s="194"/>
      <c r="L18" s="194"/>
      <c r="M18" s="194"/>
      <c r="N18" s="194"/>
      <c r="O18" s="194"/>
      <c r="P18" s="739"/>
      <c r="Q18" s="740"/>
      <c r="R18" s="740"/>
      <c r="S18" s="740"/>
      <c r="T18" s="740"/>
      <c r="U18" s="740"/>
      <c r="V18" s="740"/>
      <c r="W18" s="740"/>
      <c r="X18" s="740"/>
      <c r="Y18" s="740"/>
      <c r="Z18" s="740"/>
      <c r="AA18" s="740"/>
      <c r="AB18" s="740"/>
      <c r="AC18" s="740"/>
      <c r="AD18" s="740"/>
      <c r="AE18" s="740"/>
      <c r="AF18" s="740"/>
      <c r="AG18" s="744"/>
      <c r="AH18" s="176"/>
      <c r="AI18" s="176"/>
      <c r="AJ18" s="176"/>
      <c r="AK18" s="176"/>
      <c r="AL18" s="176"/>
      <c r="AM18" s="176"/>
      <c r="AN18" s="177"/>
      <c r="AO18" s="177"/>
      <c r="AP18" s="177"/>
    </row>
    <row r="19" spans="8:89" ht="8.25" customHeight="1" x14ac:dyDescent="0.25">
      <c r="H19" s="189"/>
      <c r="I19" s="195"/>
      <c r="J19" s="195"/>
      <c r="K19" s="195"/>
      <c r="L19" s="195"/>
      <c r="M19" s="195"/>
      <c r="N19" s="195"/>
      <c r="O19" s="195"/>
      <c r="P19" s="741"/>
      <c r="Q19" s="742"/>
      <c r="R19" s="742"/>
      <c r="S19" s="742"/>
      <c r="T19" s="742"/>
      <c r="U19" s="742"/>
      <c r="V19" s="742"/>
      <c r="W19" s="742"/>
      <c r="X19" s="742"/>
      <c r="Y19" s="742"/>
      <c r="Z19" s="742"/>
      <c r="AA19" s="742"/>
      <c r="AB19" s="742"/>
      <c r="AC19" s="742"/>
      <c r="AD19" s="742"/>
      <c r="AE19" s="742"/>
      <c r="AF19" s="742"/>
      <c r="AG19" s="745"/>
      <c r="AH19" s="176"/>
      <c r="AI19" s="176"/>
      <c r="AJ19" s="176"/>
      <c r="AK19" s="176"/>
      <c r="AL19" s="176"/>
      <c r="AM19" s="176"/>
      <c r="AN19" s="177"/>
      <c r="AO19" s="177"/>
      <c r="AP19" s="177"/>
    </row>
    <row r="20" spans="8:89" ht="8.25" customHeight="1" x14ac:dyDescent="0.3">
      <c r="H20" s="189"/>
      <c r="I20" s="91"/>
      <c r="J20" s="91"/>
      <c r="K20" s="91"/>
      <c r="L20" s="91"/>
      <c r="M20" s="91"/>
      <c r="N20" s="90"/>
      <c r="O20" s="90"/>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3"/>
      <c r="AQ20" s="93"/>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row>
    <row r="21" spans="8:89" ht="8.25" customHeight="1" x14ac:dyDescent="0.25">
      <c r="H21" s="189"/>
      <c r="I21" s="207" t="s">
        <v>3</v>
      </c>
      <c r="J21" s="207"/>
      <c r="K21" s="207"/>
      <c r="L21" s="207"/>
      <c r="M21" s="207"/>
      <c r="N21" s="207"/>
      <c r="O21" s="208"/>
      <c r="P21" s="209" t="s">
        <v>57</v>
      </c>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80"/>
      <c r="BF21" s="80"/>
      <c r="BG21" s="80"/>
      <c r="BH21" s="94"/>
      <c r="BI21" s="87"/>
      <c r="BJ21" s="87"/>
      <c r="BK21" s="87"/>
      <c r="BL21" s="87"/>
      <c r="BM21" s="87"/>
      <c r="BN21" s="87"/>
      <c r="BO21" s="87"/>
      <c r="BP21" s="87"/>
      <c r="BQ21" s="87"/>
      <c r="BR21" s="87"/>
      <c r="BS21" s="87"/>
      <c r="BT21" s="87"/>
      <c r="BU21" s="88"/>
    </row>
    <row r="22" spans="8:89" ht="13.5" customHeight="1" x14ac:dyDescent="0.25">
      <c r="H22" s="189"/>
      <c r="I22" s="201"/>
      <c r="J22" s="201"/>
      <c r="K22" s="201"/>
      <c r="L22" s="201"/>
      <c r="M22" s="201"/>
      <c r="N22" s="201"/>
      <c r="O22" s="202"/>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87"/>
      <c r="BF22" s="87"/>
      <c r="BG22" s="87"/>
      <c r="BH22" s="95"/>
      <c r="BI22" s="87"/>
      <c r="BJ22" s="87"/>
      <c r="BK22" s="87"/>
      <c r="BL22" s="87"/>
      <c r="BM22" s="87"/>
      <c r="BN22" s="87"/>
      <c r="BO22" s="87"/>
      <c r="BP22" s="87"/>
      <c r="BQ22" s="87"/>
      <c r="BR22" s="87"/>
      <c r="BS22" s="87"/>
      <c r="BT22" s="87"/>
      <c r="BU22" s="88"/>
    </row>
    <row r="23" spans="8:89" ht="8.25" customHeight="1" x14ac:dyDescent="0.25">
      <c r="H23" s="189"/>
      <c r="I23" s="201"/>
      <c r="J23" s="201"/>
      <c r="K23" s="201"/>
      <c r="L23" s="201"/>
      <c r="M23" s="201"/>
      <c r="N23" s="201"/>
      <c r="O23" s="202"/>
      <c r="P23" s="211" t="s">
        <v>4</v>
      </c>
      <c r="Q23" s="212"/>
      <c r="R23" s="212"/>
      <c r="S23" s="747" t="s">
        <v>201</v>
      </c>
      <c r="T23" s="747"/>
      <c r="U23" s="747"/>
      <c r="V23" s="747"/>
      <c r="W23" s="747"/>
      <c r="X23" s="213" t="s">
        <v>67</v>
      </c>
      <c r="Y23" s="213"/>
      <c r="Z23" s="747" t="s">
        <v>202</v>
      </c>
      <c r="AA23" s="747"/>
      <c r="AB23" s="747"/>
      <c r="AC23" s="747"/>
      <c r="AD23" s="747"/>
      <c r="AE23" s="747"/>
      <c r="AF23" s="74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95"/>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row>
    <row r="24" spans="8:89" ht="8.25" customHeight="1" x14ac:dyDescent="0.25">
      <c r="H24" s="189"/>
      <c r="I24" s="201"/>
      <c r="J24" s="201"/>
      <c r="K24" s="201"/>
      <c r="L24" s="201"/>
      <c r="M24" s="201"/>
      <c r="N24" s="201"/>
      <c r="O24" s="202"/>
      <c r="P24" s="211"/>
      <c r="Q24" s="212"/>
      <c r="R24" s="212"/>
      <c r="S24" s="747"/>
      <c r="T24" s="747"/>
      <c r="U24" s="747"/>
      <c r="V24" s="747"/>
      <c r="W24" s="747"/>
      <c r="X24" s="213"/>
      <c r="Y24" s="213"/>
      <c r="Z24" s="747"/>
      <c r="AA24" s="747"/>
      <c r="AB24" s="747"/>
      <c r="AC24" s="747"/>
      <c r="AD24" s="747"/>
      <c r="AE24" s="747"/>
      <c r="AF24" s="74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95"/>
      <c r="BI24" s="87"/>
      <c r="BJ24" s="87"/>
      <c r="BK24" s="87"/>
      <c r="BL24" s="87"/>
      <c r="BM24" s="87"/>
      <c r="BN24" s="87"/>
      <c r="BO24" s="87"/>
      <c r="BP24" s="87"/>
      <c r="BQ24" s="87"/>
      <c r="BR24" s="87"/>
      <c r="BS24" s="87"/>
      <c r="BT24" s="87"/>
      <c r="BU24" s="88"/>
    </row>
    <row r="25" spans="8:89" ht="8.25" customHeight="1" x14ac:dyDescent="0.25">
      <c r="H25" s="189"/>
      <c r="I25" s="201"/>
      <c r="J25" s="201"/>
      <c r="K25" s="201"/>
      <c r="L25" s="201"/>
      <c r="M25" s="201"/>
      <c r="N25" s="201"/>
      <c r="O25" s="202"/>
      <c r="P25" s="211"/>
      <c r="Q25" s="212"/>
      <c r="R25" s="212"/>
      <c r="S25" s="747"/>
      <c r="T25" s="747"/>
      <c r="U25" s="747"/>
      <c r="V25" s="747"/>
      <c r="W25" s="747"/>
      <c r="X25" s="213"/>
      <c r="Y25" s="213"/>
      <c r="Z25" s="747"/>
      <c r="AA25" s="747"/>
      <c r="AB25" s="747"/>
      <c r="AC25" s="747"/>
      <c r="AD25" s="747"/>
      <c r="AE25" s="747"/>
      <c r="AF25" s="74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95"/>
      <c r="BI25" s="87"/>
      <c r="BJ25" s="87"/>
      <c r="BK25" s="87"/>
      <c r="BL25" s="87"/>
      <c r="BM25" s="87"/>
      <c r="BN25" s="87"/>
      <c r="BO25" s="87"/>
      <c r="BP25" s="87"/>
      <c r="BQ25" s="87"/>
      <c r="BR25" s="87"/>
      <c r="BS25" s="87"/>
      <c r="BT25" s="87"/>
      <c r="BU25" s="88"/>
    </row>
    <row r="26" spans="8:89" ht="8.25" customHeight="1" x14ac:dyDescent="0.25">
      <c r="H26" s="189"/>
      <c r="I26" s="201"/>
      <c r="J26" s="201"/>
      <c r="K26" s="201"/>
      <c r="L26" s="201"/>
      <c r="M26" s="201"/>
      <c r="N26" s="201"/>
      <c r="O26" s="202"/>
      <c r="P26" s="748" t="s">
        <v>207</v>
      </c>
      <c r="Q26" s="749"/>
      <c r="R26" s="749"/>
      <c r="S26" s="749"/>
      <c r="T26" s="749"/>
      <c r="U26" s="749"/>
      <c r="V26" s="749"/>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49"/>
      <c r="AU26" s="749"/>
      <c r="AV26" s="749"/>
      <c r="AW26" s="749"/>
      <c r="AX26" s="749"/>
      <c r="AY26" s="749"/>
      <c r="AZ26" s="749"/>
      <c r="BA26" s="749"/>
      <c r="BB26" s="749"/>
      <c r="BC26" s="749"/>
      <c r="BD26" s="749"/>
      <c r="BE26" s="749"/>
      <c r="BF26" s="749"/>
      <c r="BG26" s="749"/>
      <c r="BH26" s="750"/>
      <c r="BI26" s="87"/>
      <c r="BJ26" s="87"/>
      <c r="BK26" s="87"/>
      <c r="BL26" s="87"/>
      <c r="BM26" s="87"/>
      <c r="BN26" s="87"/>
      <c r="BO26" s="87"/>
      <c r="BP26" s="87"/>
      <c r="BQ26" s="87"/>
      <c r="BR26" s="87"/>
      <c r="BS26" s="87"/>
      <c r="BT26" s="87"/>
      <c r="BU26" s="88"/>
    </row>
    <row r="27" spans="8:89" ht="8.25" customHeight="1" x14ac:dyDescent="0.25">
      <c r="H27" s="189"/>
      <c r="I27" s="201"/>
      <c r="J27" s="201"/>
      <c r="K27" s="201"/>
      <c r="L27" s="201"/>
      <c r="M27" s="201"/>
      <c r="N27" s="201"/>
      <c r="O27" s="202"/>
      <c r="P27" s="748"/>
      <c r="Q27" s="749"/>
      <c r="R27" s="749"/>
      <c r="S27" s="749"/>
      <c r="T27" s="749"/>
      <c r="U27" s="749"/>
      <c r="V27" s="749"/>
      <c r="W27" s="749"/>
      <c r="X27" s="749"/>
      <c r="Y27" s="749"/>
      <c r="Z27" s="749"/>
      <c r="AA27" s="749"/>
      <c r="AB27" s="749"/>
      <c r="AC27" s="749"/>
      <c r="AD27" s="749"/>
      <c r="AE27" s="749"/>
      <c r="AF27" s="749"/>
      <c r="AG27" s="749"/>
      <c r="AH27" s="749"/>
      <c r="AI27" s="749"/>
      <c r="AJ27" s="749"/>
      <c r="AK27" s="749"/>
      <c r="AL27" s="749"/>
      <c r="AM27" s="749"/>
      <c r="AN27" s="749"/>
      <c r="AO27" s="749"/>
      <c r="AP27" s="749"/>
      <c r="AQ27" s="749"/>
      <c r="AR27" s="749"/>
      <c r="AS27" s="749"/>
      <c r="AT27" s="749"/>
      <c r="AU27" s="749"/>
      <c r="AV27" s="749"/>
      <c r="AW27" s="749"/>
      <c r="AX27" s="749"/>
      <c r="AY27" s="749"/>
      <c r="AZ27" s="749"/>
      <c r="BA27" s="749"/>
      <c r="BB27" s="749"/>
      <c r="BC27" s="749"/>
      <c r="BD27" s="749"/>
      <c r="BE27" s="749"/>
      <c r="BF27" s="749"/>
      <c r="BG27" s="749"/>
      <c r="BH27" s="750"/>
      <c r="BI27" s="87"/>
      <c r="BJ27" s="87"/>
      <c r="BK27" s="87"/>
      <c r="BL27" s="87"/>
      <c r="BM27" s="87"/>
      <c r="BN27" s="87"/>
      <c r="BO27" s="87"/>
      <c r="BP27" s="87"/>
      <c r="BQ27" s="87"/>
      <c r="BR27" s="87"/>
      <c r="BS27" s="87"/>
      <c r="BT27" s="87"/>
      <c r="BU27" s="88"/>
    </row>
    <row r="28" spans="8:89" ht="6.75" customHeight="1" x14ac:dyDescent="0.25">
      <c r="H28" s="189"/>
      <c r="I28" s="201"/>
      <c r="J28" s="201"/>
      <c r="K28" s="201"/>
      <c r="L28" s="201"/>
      <c r="M28" s="201"/>
      <c r="N28" s="201"/>
      <c r="O28" s="202"/>
      <c r="P28" s="748"/>
      <c r="Q28" s="749"/>
      <c r="R28" s="749"/>
      <c r="S28" s="749"/>
      <c r="T28" s="749"/>
      <c r="U28" s="749"/>
      <c r="V28" s="749"/>
      <c r="W28" s="749"/>
      <c r="X28" s="749"/>
      <c r="Y28" s="749"/>
      <c r="Z28" s="749"/>
      <c r="AA28" s="749"/>
      <c r="AB28" s="749"/>
      <c r="AC28" s="749"/>
      <c r="AD28" s="749"/>
      <c r="AE28" s="749"/>
      <c r="AF28" s="749"/>
      <c r="AG28" s="749"/>
      <c r="AH28" s="749"/>
      <c r="AI28" s="749"/>
      <c r="AJ28" s="749"/>
      <c r="AK28" s="749"/>
      <c r="AL28" s="749"/>
      <c r="AM28" s="749"/>
      <c r="AN28" s="749"/>
      <c r="AO28" s="749"/>
      <c r="AP28" s="749"/>
      <c r="AQ28" s="749"/>
      <c r="AR28" s="749"/>
      <c r="AS28" s="749"/>
      <c r="AT28" s="749"/>
      <c r="AU28" s="749"/>
      <c r="AV28" s="749"/>
      <c r="AW28" s="749"/>
      <c r="AX28" s="749"/>
      <c r="AY28" s="749"/>
      <c r="AZ28" s="749"/>
      <c r="BA28" s="749"/>
      <c r="BB28" s="749"/>
      <c r="BC28" s="749"/>
      <c r="BD28" s="749"/>
      <c r="BE28" s="749"/>
      <c r="BF28" s="749"/>
      <c r="BG28" s="749"/>
      <c r="BH28" s="750"/>
      <c r="BI28" s="87"/>
      <c r="BJ28" s="87"/>
      <c r="BK28" s="87"/>
      <c r="BL28" s="87"/>
      <c r="BM28" s="87"/>
      <c r="BN28" s="87"/>
      <c r="BO28" s="87"/>
      <c r="BP28" s="87"/>
      <c r="BQ28" s="87"/>
      <c r="BR28" s="87"/>
      <c r="BS28" s="87"/>
      <c r="BT28" s="87"/>
      <c r="BU28" s="88"/>
    </row>
    <row r="29" spans="8:89" ht="8.25" customHeight="1" x14ac:dyDescent="0.25">
      <c r="H29" s="189"/>
      <c r="I29" s="201"/>
      <c r="J29" s="201"/>
      <c r="K29" s="201"/>
      <c r="L29" s="201"/>
      <c r="M29" s="201"/>
      <c r="N29" s="201"/>
      <c r="O29" s="202"/>
      <c r="P29" s="748"/>
      <c r="Q29" s="749"/>
      <c r="R29" s="749"/>
      <c r="S29" s="749"/>
      <c r="T29" s="749"/>
      <c r="U29" s="749"/>
      <c r="V29" s="749"/>
      <c r="W29" s="749"/>
      <c r="X29" s="749"/>
      <c r="Y29" s="749"/>
      <c r="Z29" s="749"/>
      <c r="AA29" s="749"/>
      <c r="AB29" s="749"/>
      <c r="AC29" s="749"/>
      <c r="AD29" s="749"/>
      <c r="AE29" s="749"/>
      <c r="AF29" s="749"/>
      <c r="AG29" s="749"/>
      <c r="AH29" s="749"/>
      <c r="AI29" s="749"/>
      <c r="AJ29" s="749"/>
      <c r="AK29" s="749"/>
      <c r="AL29" s="749"/>
      <c r="AM29" s="749"/>
      <c r="AN29" s="749"/>
      <c r="AO29" s="749"/>
      <c r="AP29" s="749"/>
      <c r="AQ29" s="749"/>
      <c r="AR29" s="749"/>
      <c r="AS29" s="749"/>
      <c r="AT29" s="749"/>
      <c r="AU29" s="749"/>
      <c r="AV29" s="749"/>
      <c r="AW29" s="749"/>
      <c r="AX29" s="749"/>
      <c r="AY29" s="749"/>
      <c r="AZ29" s="749"/>
      <c r="BA29" s="749"/>
      <c r="BB29" s="749"/>
      <c r="BC29" s="749"/>
      <c r="BD29" s="749"/>
      <c r="BE29" s="749"/>
      <c r="BF29" s="749"/>
      <c r="BG29" s="749"/>
      <c r="BH29" s="750"/>
      <c r="BI29" s="87"/>
      <c r="BJ29" s="87"/>
      <c r="BK29" s="87"/>
      <c r="BL29" s="87"/>
      <c r="BM29" s="87"/>
      <c r="BN29" s="87"/>
      <c r="BO29" s="87"/>
      <c r="BP29" s="87"/>
      <c r="BQ29" s="87"/>
      <c r="BR29" s="87"/>
      <c r="BS29" s="87"/>
      <c r="BT29" s="87"/>
      <c r="BU29" s="88"/>
    </row>
    <row r="30" spans="8:89" ht="8.25" customHeight="1" x14ac:dyDescent="0.25">
      <c r="H30" s="189"/>
      <c r="I30" s="201"/>
      <c r="J30" s="201"/>
      <c r="K30" s="201"/>
      <c r="L30" s="201"/>
      <c r="M30" s="201"/>
      <c r="N30" s="201"/>
      <c r="O30" s="202"/>
      <c r="P30" s="748"/>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49"/>
      <c r="AY30" s="749"/>
      <c r="AZ30" s="749"/>
      <c r="BA30" s="749"/>
      <c r="BB30" s="749"/>
      <c r="BC30" s="749"/>
      <c r="BD30" s="749"/>
      <c r="BE30" s="749"/>
      <c r="BF30" s="749"/>
      <c r="BG30" s="749"/>
      <c r="BH30" s="750"/>
      <c r="BI30" s="87"/>
      <c r="BJ30" s="87"/>
      <c r="BK30" s="87"/>
      <c r="BL30" s="87"/>
      <c r="BM30" s="87"/>
      <c r="BN30" s="87"/>
      <c r="BO30" s="87"/>
      <c r="BP30" s="87"/>
      <c r="BQ30" s="87"/>
      <c r="BR30" s="87"/>
      <c r="BS30" s="87"/>
      <c r="BT30" s="87"/>
      <c r="BU30" s="88"/>
    </row>
    <row r="31" spans="8:89" ht="8.25" customHeight="1" x14ac:dyDescent="0.25">
      <c r="H31" s="189"/>
      <c r="I31" s="201"/>
      <c r="J31" s="201"/>
      <c r="K31" s="201"/>
      <c r="L31" s="201"/>
      <c r="M31" s="201"/>
      <c r="N31" s="201"/>
      <c r="O31" s="202"/>
      <c r="P31" s="748"/>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49"/>
      <c r="AY31" s="749"/>
      <c r="AZ31" s="749"/>
      <c r="BA31" s="749"/>
      <c r="BB31" s="749"/>
      <c r="BC31" s="749"/>
      <c r="BD31" s="749"/>
      <c r="BE31" s="749"/>
      <c r="BF31" s="749"/>
      <c r="BG31" s="749"/>
      <c r="BH31" s="750"/>
      <c r="BI31" s="87"/>
      <c r="BJ31" s="87"/>
      <c r="BK31" s="87"/>
      <c r="BL31" s="87"/>
      <c r="BM31" s="96"/>
      <c r="BN31" s="97"/>
      <c r="BO31" s="97"/>
      <c r="BP31" s="97"/>
      <c r="BQ31" s="97"/>
      <c r="BR31" s="97"/>
      <c r="BS31" s="97"/>
      <c r="BT31" s="97"/>
      <c r="BU31" s="97"/>
      <c r="BV31" s="97"/>
      <c r="BW31" s="97"/>
      <c r="BX31" s="97"/>
    </row>
    <row r="32" spans="8:89" ht="8.25" customHeight="1" x14ac:dyDescent="0.25">
      <c r="H32" s="189"/>
      <c r="I32" s="201"/>
      <c r="J32" s="201"/>
      <c r="K32" s="201"/>
      <c r="L32" s="201"/>
      <c r="M32" s="201"/>
      <c r="N32" s="201"/>
      <c r="O32" s="202"/>
      <c r="P32" s="748"/>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749"/>
      <c r="BH32" s="750"/>
      <c r="BI32" s="87"/>
      <c r="BJ32" s="87"/>
      <c r="BK32" s="87"/>
      <c r="BL32" s="87"/>
      <c r="BM32" s="97"/>
      <c r="BN32" s="97"/>
      <c r="BO32" s="97"/>
      <c r="BP32" s="97"/>
      <c r="BQ32" s="97"/>
      <c r="BR32" s="97"/>
      <c r="BS32" s="97"/>
      <c r="BT32" s="97"/>
      <c r="BU32" s="97"/>
      <c r="BV32" s="97"/>
      <c r="BW32" s="97"/>
      <c r="BX32" s="97"/>
    </row>
    <row r="33" spans="8:114" ht="8.25" customHeight="1" x14ac:dyDescent="0.25">
      <c r="H33" s="189"/>
      <c r="I33" s="201"/>
      <c r="J33" s="201"/>
      <c r="K33" s="201"/>
      <c r="L33" s="201"/>
      <c r="M33" s="201"/>
      <c r="N33" s="201"/>
      <c r="O33" s="202"/>
      <c r="P33" s="748"/>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49"/>
      <c r="AY33" s="749"/>
      <c r="AZ33" s="749"/>
      <c r="BA33" s="749"/>
      <c r="BB33" s="749"/>
      <c r="BC33" s="749"/>
      <c r="BD33" s="749"/>
      <c r="BE33" s="749"/>
      <c r="BF33" s="749"/>
      <c r="BG33" s="749"/>
      <c r="BH33" s="750"/>
      <c r="BI33" s="87"/>
      <c r="BJ33" s="87"/>
      <c r="BK33" s="87"/>
      <c r="BL33" s="87"/>
      <c r="BM33" s="97"/>
      <c r="BN33" s="97"/>
      <c r="BO33" s="97"/>
      <c r="BP33" s="97"/>
      <c r="BQ33" s="97"/>
      <c r="BR33" s="97"/>
      <c r="BS33" s="97"/>
      <c r="BT33" s="97"/>
      <c r="BU33" s="97"/>
      <c r="BV33" s="97"/>
      <c r="BW33" s="97"/>
      <c r="BX33" s="97"/>
    </row>
    <row r="34" spans="8:114" ht="8.25" customHeight="1" x14ac:dyDescent="0.25">
      <c r="H34" s="189"/>
      <c r="I34" s="201" t="s">
        <v>5</v>
      </c>
      <c r="J34" s="201"/>
      <c r="K34" s="201"/>
      <c r="L34" s="201"/>
      <c r="M34" s="201"/>
      <c r="N34" s="201"/>
      <c r="O34" s="202"/>
      <c r="P34" s="751" t="s">
        <v>203</v>
      </c>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2"/>
      <c r="AY34" s="752"/>
      <c r="AZ34" s="752"/>
      <c r="BA34" s="752"/>
      <c r="BB34" s="752"/>
      <c r="BC34" s="752"/>
      <c r="BD34" s="752"/>
      <c r="BE34" s="752"/>
      <c r="BF34" s="752"/>
      <c r="BG34" s="752"/>
      <c r="BH34" s="753"/>
      <c r="BI34" s="87"/>
      <c r="BJ34" s="87"/>
      <c r="BK34" s="87"/>
      <c r="BL34" s="87"/>
      <c r="BM34" s="97"/>
      <c r="BN34" s="97"/>
      <c r="BO34" s="97"/>
      <c r="BP34" s="97"/>
      <c r="BQ34" s="97"/>
      <c r="BR34" s="97"/>
      <c r="BS34" s="97"/>
      <c r="BT34" s="97"/>
      <c r="BU34" s="97"/>
      <c r="BV34" s="97"/>
      <c r="BW34" s="97"/>
      <c r="BX34" s="97"/>
    </row>
    <row r="35" spans="8:114" ht="8.25" customHeight="1" x14ac:dyDescent="0.25">
      <c r="H35" s="189"/>
      <c r="I35" s="201"/>
      <c r="J35" s="201"/>
      <c r="K35" s="201"/>
      <c r="L35" s="201"/>
      <c r="M35" s="201"/>
      <c r="N35" s="201"/>
      <c r="O35" s="202"/>
      <c r="P35" s="751"/>
      <c r="Q35" s="752"/>
      <c r="R35" s="752"/>
      <c r="S35" s="752"/>
      <c r="T35" s="752"/>
      <c r="U35" s="752"/>
      <c r="V35" s="752"/>
      <c r="W35" s="752"/>
      <c r="X35" s="752"/>
      <c r="Y35" s="752"/>
      <c r="Z35" s="752"/>
      <c r="AA35" s="752"/>
      <c r="AB35" s="752"/>
      <c r="AC35" s="752"/>
      <c r="AD35" s="752"/>
      <c r="AE35" s="752"/>
      <c r="AF35" s="752"/>
      <c r="AG35" s="752"/>
      <c r="AH35" s="752"/>
      <c r="AI35" s="752"/>
      <c r="AJ35" s="752"/>
      <c r="AK35" s="752"/>
      <c r="AL35" s="752"/>
      <c r="AM35" s="752"/>
      <c r="AN35" s="752"/>
      <c r="AO35" s="752"/>
      <c r="AP35" s="752"/>
      <c r="AQ35" s="752"/>
      <c r="AR35" s="752"/>
      <c r="AS35" s="752"/>
      <c r="AT35" s="752"/>
      <c r="AU35" s="752"/>
      <c r="AV35" s="752"/>
      <c r="AW35" s="752"/>
      <c r="AX35" s="752"/>
      <c r="AY35" s="752"/>
      <c r="AZ35" s="752"/>
      <c r="BA35" s="752"/>
      <c r="BB35" s="752"/>
      <c r="BC35" s="752"/>
      <c r="BD35" s="752"/>
      <c r="BE35" s="752"/>
      <c r="BF35" s="752"/>
      <c r="BG35" s="752"/>
      <c r="BH35" s="753"/>
      <c r="BI35" s="98"/>
      <c r="BJ35" s="98"/>
      <c r="BK35" s="98"/>
      <c r="BL35" s="98"/>
      <c r="BM35" s="99"/>
      <c r="BN35" s="99"/>
      <c r="BO35" s="99"/>
      <c r="BP35" s="99"/>
      <c r="BQ35" s="99"/>
      <c r="BR35" s="99"/>
      <c r="BS35" s="99"/>
      <c r="BT35" s="99"/>
      <c r="BU35" s="99"/>
      <c r="BV35" s="99"/>
      <c r="BW35" s="99"/>
      <c r="BX35" s="99"/>
    </row>
    <row r="36" spans="8:114" ht="6" customHeight="1" x14ac:dyDescent="0.25">
      <c r="H36" s="189"/>
      <c r="I36" s="201"/>
      <c r="J36" s="201"/>
      <c r="K36" s="201"/>
      <c r="L36" s="201"/>
      <c r="M36" s="201"/>
      <c r="N36" s="201"/>
      <c r="O36" s="202"/>
      <c r="P36" s="751"/>
      <c r="Q36" s="752"/>
      <c r="R36" s="752"/>
      <c r="S36" s="752"/>
      <c r="T36" s="752"/>
      <c r="U36" s="752"/>
      <c r="V36" s="752"/>
      <c r="W36" s="752"/>
      <c r="X36" s="752"/>
      <c r="Y36" s="752"/>
      <c r="Z36" s="752"/>
      <c r="AA36" s="752"/>
      <c r="AB36" s="752"/>
      <c r="AC36" s="752"/>
      <c r="AD36" s="752"/>
      <c r="AE36" s="752"/>
      <c r="AF36" s="752"/>
      <c r="AG36" s="752"/>
      <c r="AH36" s="752"/>
      <c r="AI36" s="752"/>
      <c r="AJ36" s="752"/>
      <c r="AK36" s="752"/>
      <c r="AL36" s="752"/>
      <c r="AM36" s="752"/>
      <c r="AN36" s="752"/>
      <c r="AO36" s="752"/>
      <c r="AP36" s="752"/>
      <c r="AQ36" s="752"/>
      <c r="AR36" s="752"/>
      <c r="AS36" s="752"/>
      <c r="AT36" s="752"/>
      <c r="AU36" s="752"/>
      <c r="AV36" s="752"/>
      <c r="AW36" s="752"/>
      <c r="AX36" s="752"/>
      <c r="AY36" s="752"/>
      <c r="AZ36" s="752"/>
      <c r="BA36" s="752"/>
      <c r="BB36" s="752"/>
      <c r="BC36" s="752"/>
      <c r="BD36" s="752"/>
      <c r="BE36" s="752"/>
      <c r="BF36" s="752"/>
      <c r="BG36" s="752"/>
      <c r="BH36" s="753"/>
      <c r="BI36" s="98"/>
      <c r="BJ36" s="98"/>
      <c r="BK36" s="98"/>
      <c r="BL36" s="98"/>
      <c r="BM36" s="99"/>
      <c r="BN36" s="99"/>
      <c r="BO36" s="99"/>
      <c r="BP36" s="99"/>
      <c r="BQ36" s="99"/>
      <c r="BR36" s="99"/>
      <c r="BS36" s="99"/>
      <c r="BT36" s="99"/>
      <c r="BU36" s="99"/>
      <c r="BV36" s="99"/>
      <c r="BW36" s="99"/>
      <c r="BX36" s="99"/>
    </row>
    <row r="37" spans="8:114" ht="8.25" customHeight="1" x14ac:dyDescent="0.25">
      <c r="H37" s="189"/>
      <c r="I37" s="201"/>
      <c r="J37" s="201"/>
      <c r="K37" s="201"/>
      <c r="L37" s="201"/>
      <c r="M37" s="201"/>
      <c r="N37" s="201"/>
      <c r="O37" s="202"/>
      <c r="P37" s="751"/>
      <c r="Q37" s="752"/>
      <c r="R37" s="752"/>
      <c r="S37" s="752"/>
      <c r="T37" s="752"/>
      <c r="U37" s="752"/>
      <c r="V37" s="752"/>
      <c r="W37" s="752"/>
      <c r="X37" s="752"/>
      <c r="Y37" s="752"/>
      <c r="Z37" s="752"/>
      <c r="AA37" s="752"/>
      <c r="AB37" s="752"/>
      <c r="AC37" s="752"/>
      <c r="AD37" s="752"/>
      <c r="AE37" s="752"/>
      <c r="AF37" s="752"/>
      <c r="AG37" s="752"/>
      <c r="AH37" s="752"/>
      <c r="AI37" s="752"/>
      <c r="AJ37" s="752"/>
      <c r="AK37" s="752"/>
      <c r="AL37" s="752"/>
      <c r="AM37" s="752"/>
      <c r="AN37" s="752"/>
      <c r="AO37" s="752"/>
      <c r="AP37" s="752"/>
      <c r="AQ37" s="752"/>
      <c r="AR37" s="752"/>
      <c r="AS37" s="752"/>
      <c r="AT37" s="752"/>
      <c r="AU37" s="752"/>
      <c r="AV37" s="752"/>
      <c r="AW37" s="752"/>
      <c r="AX37" s="752"/>
      <c r="AY37" s="752"/>
      <c r="AZ37" s="752"/>
      <c r="BA37" s="752"/>
      <c r="BB37" s="752"/>
      <c r="BC37" s="752"/>
      <c r="BD37" s="752"/>
      <c r="BE37" s="752"/>
      <c r="BF37" s="752"/>
      <c r="BG37" s="752"/>
      <c r="BH37" s="753"/>
      <c r="BI37" s="98"/>
      <c r="BJ37" s="98"/>
      <c r="BK37" s="98"/>
      <c r="BL37" s="98"/>
      <c r="BM37" s="99"/>
      <c r="BN37" s="99"/>
      <c r="BO37" s="99"/>
      <c r="BP37" s="99"/>
      <c r="BQ37" s="99"/>
      <c r="BR37" s="99"/>
      <c r="BS37" s="99"/>
      <c r="BT37" s="99"/>
      <c r="BU37" s="99"/>
      <c r="BV37" s="99"/>
      <c r="BW37" s="99"/>
      <c r="BX37" s="99"/>
    </row>
    <row r="38" spans="8:114" ht="8.25" customHeight="1" x14ac:dyDescent="0.25">
      <c r="H38" s="189"/>
      <c r="I38" s="201"/>
      <c r="J38" s="201"/>
      <c r="K38" s="201"/>
      <c r="L38" s="201"/>
      <c r="M38" s="201"/>
      <c r="N38" s="201"/>
      <c r="O38" s="202"/>
      <c r="P38" s="751"/>
      <c r="Q38" s="752"/>
      <c r="R38" s="752"/>
      <c r="S38" s="752"/>
      <c r="T38" s="752"/>
      <c r="U38" s="752"/>
      <c r="V38" s="752"/>
      <c r="W38" s="752"/>
      <c r="X38" s="752"/>
      <c r="Y38" s="752"/>
      <c r="Z38" s="752"/>
      <c r="AA38" s="752"/>
      <c r="AB38" s="752"/>
      <c r="AC38" s="752"/>
      <c r="AD38" s="752"/>
      <c r="AE38" s="752"/>
      <c r="AF38" s="752"/>
      <c r="AG38" s="752"/>
      <c r="AH38" s="752"/>
      <c r="AI38" s="752"/>
      <c r="AJ38" s="752"/>
      <c r="AK38" s="752"/>
      <c r="AL38" s="752"/>
      <c r="AM38" s="752"/>
      <c r="AN38" s="752"/>
      <c r="AO38" s="752"/>
      <c r="AP38" s="752"/>
      <c r="AQ38" s="752"/>
      <c r="AR38" s="752"/>
      <c r="AS38" s="752"/>
      <c r="AT38" s="752"/>
      <c r="AU38" s="752"/>
      <c r="AV38" s="752"/>
      <c r="AW38" s="752"/>
      <c r="AX38" s="752"/>
      <c r="AY38" s="752"/>
      <c r="AZ38" s="752"/>
      <c r="BA38" s="752"/>
      <c r="BB38" s="752"/>
      <c r="BC38" s="752"/>
      <c r="BD38" s="752"/>
      <c r="BE38" s="752"/>
      <c r="BF38" s="752"/>
      <c r="BG38" s="752"/>
      <c r="BH38" s="753"/>
      <c r="BI38" s="98"/>
      <c r="BJ38" s="98"/>
      <c r="BK38" s="98"/>
      <c r="BL38" s="98"/>
      <c r="BM38" s="98"/>
      <c r="BN38" s="98"/>
      <c r="BO38" s="98"/>
      <c r="BP38" s="98"/>
      <c r="BQ38" s="98"/>
      <c r="BR38" s="98"/>
      <c r="BS38" s="98"/>
      <c r="BT38" s="98"/>
      <c r="BU38" s="100"/>
    </row>
    <row r="39" spans="8:114" ht="8.25" customHeight="1" x14ac:dyDescent="0.25">
      <c r="H39" s="189"/>
      <c r="I39" s="201"/>
      <c r="J39" s="201"/>
      <c r="K39" s="201"/>
      <c r="L39" s="201"/>
      <c r="M39" s="201"/>
      <c r="N39" s="201"/>
      <c r="O39" s="202"/>
      <c r="P39" s="751"/>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2"/>
      <c r="AY39" s="752"/>
      <c r="AZ39" s="752"/>
      <c r="BA39" s="752"/>
      <c r="BB39" s="752"/>
      <c r="BC39" s="752"/>
      <c r="BD39" s="752"/>
      <c r="BE39" s="752"/>
      <c r="BF39" s="752"/>
      <c r="BG39" s="752"/>
      <c r="BH39" s="753"/>
      <c r="BI39" s="98"/>
      <c r="BJ39" s="98"/>
      <c r="BK39" s="98"/>
      <c r="BL39" s="98"/>
      <c r="BM39" s="98"/>
      <c r="BN39" s="98"/>
      <c r="BO39" s="98"/>
      <c r="BP39" s="98"/>
      <c r="BQ39" s="98"/>
      <c r="BR39" s="98"/>
      <c r="BS39" s="98"/>
      <c r="BT39" s="98"/>
      <c r="BU39" s="100"/>
    </row>
    <row r="40" spans="8:114" ht="8.25" customHeight="1" x14ac:dyDescent="0.25">
      <c r="H40" s="189"/>
      <c r="I40" s="201"/>
      <c r="J40" s="201"/>
      <c r="K40" s="201"/>
      <c r="L40" s="201"/>
      <c r="M40" s="201"/>
      <c r="N40" s="201"/>
      <c r="O40" s="202"/>
      <c r="P40" s="751"/>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2"/>
      <c r="AY40" s="752"/>
      <c r="AZ40" s="752"/>
      <c r="BA40" s="752"/>
      <c r="BB40" s="752"/>
      <c r="BC40" s="752"/>
      <c r="BD40" s="752"/>
      <c r="BE40" s="752"/>
      <c r="BF40" s="752"/>
      <c r="BG40" s="752"/>
      <c r="BH40" s="753"/>
      <c r="BI40" s="100"/>
      <c r="BJ40" s="100"/>
      <c r="BK40" s="100"/>
      <c r="BL40" s="100"/>
      <c r="BM40" s="100"/>
      <c r="BN40" s="100"/>
      <c r="BO40" s="100"/>
      <c r="BP40" s="100"/>
      <c r="BQ40" s="100"/>
      <c r="BR40" s="100"/>
      <c r="BS40" s="100"/>
      <c r="BT40" s="100"/>
      <c r="BU40" s="100"/>
      <c r="BW40" s="101"/>
      <c r="BX40" s="101"/>
      <c r="BY40" s="101"/>
      <c r="BZ40" s="101"/>
      <c r="CA40" s="101"/>
      <c r="CB40" s="101"/>
      <c r="CC40" s="101"/>
      <c r="CD40" s="101"/>
      <c r="CE40" s="101"/>
      <c r="CF40" s="101"/>
      <c r="CG40" s="101"/>
      <c r="CH40" s="101"/>
      <c r="CI40" s="101"/>
      <c r="CJ40" s="101"/>
    </row>
    <row r="41" spans="8:114" ht="8.25" customHeight="1" x14ac:dyDescent="0.25">
      <c r="H41" s="189"/>
      <c r="I41" s="201"/>
      <c r="J41" s="201"/>
      <c r="K41" s="201"/>
      <c r="L41" s="201"/>
      <c r="M41" s="201"/>
      <c r="N41" s="201"/>
      <c r="O41" s="202"/>
      <c r="P41" s="751"/>
      <c r="Q41" s="752"/>
      <c r="R41" s="752"/>
      <c r="S41" s="752"/>
      <c r="T41" s="752"/>
      <c r="U41" s="752"/>
      <c r="V41" s="752"/>
      <c r="W41" s="752"/>
      <c r="X41" s="752"/>
      <c r="Y41" s="752"/>
      <c r="Z41" s="752"/>
      <c r="AA41" s="752"/>
      <c r="AB41" s="752"/>
      <c r="AC41" s="752"/>
      <c r="AD41" s="752"/>
      <c r="AE41" s="752"/>
      <c r="AF41" s="752"/>
      <c r="AG41" s="752"/>
      <c r="AH41" s="752"/>
      <c r="AI41" s="752"/>
      <c r="AJ41" s="752"/>
      <c r="AK41" s="752"/>
      <c r="AL41" s="752"/>
      <c r="AM41" s="752"/>
      <c r="AN41" s="752"/>
      <c r="AO41" s="752"/>
      <c r="AP41" s="752"/>
      <c r="AQ41" s="752"/>
      <c r="AR41" s="752"/>
      <c r="AS41" s="752"/>
      <c r="AT41" s="752"/>
      <c r="AU41" s="752"/>
      <c r="AV41" s="752"/>
      <c r="AW41" s="752"/>
      <c r="AX41" s="752"/>
      <c r="AY41" s="752"/>
      <c r="AZ41" s="752"/>
      <c r="BA41" s="752"/>
      <c r="BB41" s="752"/>
      <c r="BC41" s="752"/>
      <c r="BD41" s="752"/>
      <c r="BE41" s="752"/>
      <c r="BF41" s="752"/>
      <c r="BG41" s="752"/>
      <c r="BH41" s="753"/>
      <c r="BI41" s="100"/>
      <c r="BJ41" s="100"/>
      <c r="BK41" s="228" t="s">
        <v>6</v>
      </c>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30"/>
      <c r="CK41" s="102"/>
      <c r="CL41" s="102"/>
      <c r="CM41" s="102"/>
    </row>
    <row r="42" spans="8:114" ht="8.25" customHeight="1" x14ac:dyDescent="0.25">
      <c r="H42" s="189"/>
      <c r="I42" s="201"/>
      <c r="J42" s="201"/>
      <c r="K42" s="201"/>
      <c r="L42" s="201"/>
      <c r="M42" s="201"/>
      <c r="N42" s="201"/>
      <c r="O42" s="202"/>
      <c r="P42" s="751"/>
      <c r="Q42" s="752"/>
      <c r="R42" s="752"/>
      <c r="S42" s="752"/>
      <c r="T42" s="752"/>
      <c r="U42" s="752"/>
      <c r="V42" s="752"/>
      <c r="W42" s="752"/>
      <c r="X42" s="752"/>
      <c r="Y42" s="752"/>
      <c r="Z42" s="752"/>
      <c r="AA42" s="752"/>
      <c r="AB42" s="752"/>
      <c r="AC42" s="752"/>
      <c r="AD42" s="752"/>
      <c r="AE42" s="752"/>
      <c r="AF42" s="752"/>
      <c r="AG42" s="752"/>
      <c r="AH42" s="752"/>
      <c r="AI42" s="752"/>
      <c r="AJ42" s="752"/>
      <c r="AK42" s="752"/>
      <c r="AL42" s="752"/>
      <c r="AM42" s="752"/>
      <c r="AN42" s="752"/>
      <c r="AO42" s="752"/>
      <c r="AP42" s="752"/>
      <c r="AQ42" s="752"/>
      <c r="AR42" s="752"/>
      <c r="AS42" s="752"/>
      <c r="AT42" s="752"/>
      <c r="AU42" s="752"/>
      <c r="AV42" s="752"/>
      <c r="AW42" s="752"/>
      <c r="AX42" s="752"/>
      <c r="AY42" s="752"/>
      <c r="AZ42" s="752"/>
      <c r="BA42" s="752"/>
      <c r="BB42" s="752"/>
      <c r="BC42" s="752"/>
      <c r="BD42" s="752"/>
      <c r="BE42" s="752"/>
      <c r="BF42" s="752"/>
      <c r="BG42" s="752"/>
      <c r="BH42" s="753"/>
      <c r="BI42" s="100"/>
      <c r="BJ42" s="100"/>
      <c r="BK42" s="231"/>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3"/>
      <c r="CK42" s="102"/>
      <c r="CL42" s="102"/>
      <c r="CM42" s="102"/>
    </row>
    <row r="43" spans="8:114" ht="8.25" customHeight="1" x14ac:dyDescent="0.25">
      <c r="H43" s="189"/>
      <c r="I43" s="201"/>
      <c r="J43" s="201"/>
      <c r="K43" s="201"/>
      <c r="L43" s="201"/>
      <c r="M43" s="201"/>
      <c r="N43" s="201"/>
      <c r="O43" s="202"/>
      <c r="P43" s="756" t="s">
        <v>204</v>
      </c>
      <c r="Q43" s="757"/>
      <c r="R43" s="757"/>
      <c r="S43" s="757"/>
      <c r="T43" s="757"/>
      <c r="U43" s="757"/>
      <c r="V43" s="757"/>
      <c r="W43" s="757"/>
      <c r="X43" s="757"/>
      <c r="Y43" s="757"/>
      <c r="Z43" s="757"/>
      <c r="AA43" s="757"/>
      <c r="AB43" s="757"/>
      <c r="AC43" s="757"/>
      <c r="AD43" s="757"/>
      <c r="AE43" s="757"/>
      <c r="AF43" s="757"/>
      <c r="AG43" s="757"/>
      <c r="AH43" s="757"/>
      <c r="AI43" s="757"/>
      <c r="AJ43" s="757"/>
      <c r="AK43" s="757"/>
      <c r="AL43" s="757"/>
      <c r="AM43" s="757"/>
      <c r="AN43" s="757"/>
      <c r="AO43" s="757"/>
      <c r="AP43" s="757"/>
      <c r="AQ43" s="757"/>
      <c r="AR43" s="757"/>
      <c r="AS43" s="757"/>
      <c r="AT43" s="757"/>
      <c r="AU43" s="757"/>
      <c r="AV43" s="757"/>
      <c r="AW43" s="757"/>
      <c r="AX43" s="757"/>
      <c r="AY43" s="757"/>
      <c r="AZ43" s="757"/>
      <c r="BA43" s="757"/>
      <c r="BB43" s="757"/>
      <c r="BC43" s="239"/>
      <c r="BD43" s="239"/>
      <c r="BE43" s="239"/>
      <c r="BF43" s="239"/>
      <c r="BG43" s="239"/>
      <c r="BH43" s="240"/>
      <c r="BI43" s="100"/>
      <c r="BJ43" s="100"/>
      <c r="BK43" s="231"/>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3"/>
      <c r="CK43" s="102"/>
      <c r="CL43" s="102"/>
      <c r="CM43" s="102"/>
    </row>
    <row r="44" spans="8:114" ht="8.25" customHeight="1" x14ac:dyDescent="0.25">
      <c r="H44" s="189"/>
      <c r="I44" s="103"/>
      <c r="J44" s="103"/>
      <c r="K44" s="103"/>
      <c r="L44" s="103"/>
      <c r="M44" s="103"/>
      <c r="N44" s="103"/>
      <c r="O44" s="104"/>
      <c r="P44" s="756"/>
      <c r="Q44" s="757"/>
      <c r="R44" s="757"/>
      <c r="S44" s="757"/>
      <c r="T44" s="757"/>
      <c r="U44" s="757"/>
      <c r="V44" s="757"/>
      <c r="W44" s="757"/>
      <c r="X44" s="757"/>
      <c r="Y44" s="757"/>
      <c r="Z44" s="757"/>
      <c r="AA44" s="757"/>
      <c r="AB44" s="757"/>
      <c r="AC44" s="757"/>
      <c r="AD44" s="757"/>
      <c r="AE44" s="757"/>
      <c r="AF44" s="757"/>
      <c r="AG44" s="757"/>
      <c r="AH44" s="757"/>
      <c r="AI44" s="757"/>
      <c r="AJ44" s="757"/>
      <c r="AK44" s="757"/>
      <c r="AL44" s="757"/>
      <c r="AM44" s="757"/>
      <c r="AN44" s="757"/>
      <c r="AO44" s="757"/>
      <c r="AP44" s="757"/>
      <c r="AQ44" s="757"/>
      <c r="AR44" s="757"/>
      <c r="AS44" s="757"/>
      <c r="AT44" s="757"/>
      <c r="AU44" s="757"/>
      <c r="AV44" s="757"/>
      <c r="AW44" s="757"/>
      <c r="AX44" s="757"/>
      <c r="AY44" s="757"/>
      <c r="AZ44" s="757"/>
      <c r="BA44" s="757"/>
      <c r="BB44" s="757"/>
      <c r="BC44" s="239"/>
      <c r="BD44" s="239"/>
      <c r="BE44" s="239"/>
      <c r="BF44" s="239"/>
      <c r="BG44" s="239"/>
      <c r="BH44" s="240"/>
      <c r="BI44" s="100"/>
      <c r="BJ44" s="100"/>
      <c r="BK44" s="231"/>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3"/>
      <c r="CK44" s="102"/>
      <c r="CL44" s="102"/>
      <c r="CM44" s="102"/>
    </row>
    <row r="45" spans="8:114" ht="8.25" customHeight="1" x14ac:dyDescent="0.25">
      <c r="H45" s="189"/>
      <c r="I45" s="201" t="s">
        <v>7</v>
      </c>
      <c r="J45" s="201"/>
      <c r="K45" s="201"/>
      <c r="L45" s="201"/>
      <c r="M45" s="201"/>
      <c r="N45" s="201"/>
      <c r="O45" s="202"/>
      <c r="P45" s="756"/>
      <c r="Q45" s="757"/>
      <c r="R45" s="757"/>
      <c r="S45" s="757"/>
      <c r="T45" s="757"/>
      <c r="U45" s="757"/>
      <c r="V45" s="757"/>
      <c r="W45" s="757"/>
      <c r="X45" s="757"/>
      <c r="Y45" s="757"/>
      <c r="Z45" s="757"/>
      <c r="AA45" s="757"/>
      <c r="AB45" s="757"/>
      <c r="AC45" s="757"/>
      <c r="AD45" s="757"/>
      <c r="AE45" s="757"/>
      <c r="AF45" s="757"/>
      <c r="AG45" s="757"/>
      <c r="AH45" s="757"/>
      <c r="AI45" s="757"/>
      <c r="AJ45" s="757"/>
      <c r="AK45" s="757"/>
      <c r="AL45" s="757"/>
      <c r="AM45" s="757"/>
      <c r="AN45" s="757"/>
      <c r="AO45" s="757"/>
      <c r="AP45" s="757"/>
      <c r="AQ45" s="757"/>
      <c r="AR45" s="757"/>
      <c r="AS45" s="757"/>
      <c r="AT45" s="757"/>
      <c r="AU45" s="757"/>
      <c r="AV45" s="757"/>
      <c r="AW45" s="757"/>
      <c r="AX45" s="757"/>
      <c r="AY45" s="757"/>
      <c r="AZ45" s="757"/>
      <c r="BA45" s="757"/>
      <c r="BB45" s="757"/>
      <c r="BC45" s="239"/>
      <c r="BD45" s="239"/>
      <c r="BE45" s="239"/>
      <c r="BF45" s="239"/>
      <c r="BG45" s="239"/>
      <c r="BH45" s="240"/>
      <c r="BI45" s="100"/>
      <c r="BJ45" s="100"/>
      <c r="BK45" s="234"/>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6"/>
      <c r="CK45" s="102"/>
      <c r="CL45" s="102"/>
      <c r="CM45" s="102"/>
    </row>
    <row r="46" spans="8:114" ht="8.25" customHeight="1" x14ac:dyDescent="0.25">
      <c r="H46" s="189"/>
      <c r="I46" s="201"/>
      <c r="J46" s="201"/>
      <c r="K46" s="201"/>
      <c r="L46" s="201"/>
      <c r="M46" s="201"/>
      <c r="N46" s="201"/>
      <c r="O46" s="202"/>
      <c r="P46" s="756"/>
      <c r="Q46" s="757"/>
      <c r="R46" s="757"/>
      <c r="S46" s="757"/>
      <c r="T46" s="757"/>
      <c r="U46" s="757"/>
      <c r="V46" s="757"/>
      <c r="W46" s="757"/>
      <c r="X46" s="757"/>
      <c r="Y46" s="757"/>
      <c r="Z46" s="757"/>
      <c r="AA46" s="757"/>
      <c r="AB46" s="757"/>
      <c r="AC46" s="757"/>
      <c r="AD46" s="757"/>
      <c r="AE46" s="757"/>
      <c r="AF46" s="757"/>
      <c r="AG46" s="757"/>
      <c r="AH46" s="757"/>
      <c r="AI46" s="757"/>
      <c r="AJ46" s="757"/>
      <c r="AK46" s="757"/>
      <c r="AL46" s="757"/>
      <c r="AM46" s="757"/>
      <c r="AN46" s="757"/>
      <c r="AO46" s="757"/>
      <c r="AP46" s="757"/>
      <c r="AQ46" s="757"/>
      <c r="AR46" s="757"/>
      <c r="AS46" s="757"/>
      <c r="AT46" s="757"/>
      <c r="AU46" s="757"/>
      <c r="AV46" s="757"/>
      <c r="AW46" s="757"/>
      <c r="AX46" s="757"/>
      <c r="AY46" s="757"/>
      <c r="AZ46" s="757"/>
      <c r="BA46" s="757"/>
      <c r="BB46" s="757"/>
      <c r="BC46" s="239"/>
      <c r="BD46" s="239"/>
      <c r="BE46" s="239"/>
      <c r="BF46" s="239"/>
      <c r="BG46" s="239"/>
      <c r="BH46" s="240"/>
      <c r="BI46" s="105"/>
      <c r="BJ46" s="105"/>
      <c r="BK46" s="241" t="s">
        <v>8</v>
      </c>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106"/>
      <c r="CL46" s="106"/>
      <c r="CM46" s="106"/>
      <c r="CN46" s="82"/>
      <c r="CO46" s="82"/>
      <c r="CP46" s="82"/>
      <c r="CQ46" s="82"/>
      <c r="CR46" s="82"/>
      <c r="CS46" s="82"/>
      <c r="CT46" s="82"/>
      <c r="CU46" s="82"/>
      <c r="CV46" s="82"/>
      <c r="CW46" s="82"/>
      <c r="CX46" s="82"/>
      <c r="CY46" s="82"/>
      <c r="CZ46" s="82"/>
      <c r="DA46" s="82"/>
      <c r="DB46" s="82"/>
      <c r="DC46" s="82"/>
      <c r="DD46" s="82"/>
      <c r="DE46" s="82"/>
      <c r="DF46" s="82"/>
      <c r="DG46" s="82"/>
      <c r="DH46" s="82"/>
      <c r="DI46" s="82"/>
      <c r="DJ46" s="83"/>
    </row>
    <row r="47" spans="8:114" ht="8.25" customHeight="1" x14ac:dyDescent="0.25">
      <c r="H47" s="189"/>
      <c r="I47" s="201"/>
      <c r="J47" s="201"/>
      <c r="K47" s="201"/>
      <c r="L47" s="201"/>
      <c r="M47" s="201"/>
      <c r="N47" s="201"/>
      <c r="O47" s="202"/>
      <c r="P47" s="756"/>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7"/>
      <c r="AY47" s="757"/>
      <c r="AZ47" s="757"/>
      <c r="BA47" s="757"/>
      <c r="BB47" s="757"/>
      <c r="BC47" s="239"/>
      <c r="BD47" s="239"/>
      <c r="BE47" s="239"/>
      <c r="BF47" s="239"/>
      <c r="BG47" s="239"/>
      <c r="BH47" s="240"/>
      <c r="BI47" s="105"/>
      <c r="BJ47" s="105"/>
      <c r="BK47" s="243"/>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107"/>
      <c r="CL47" s="107"/>
      <c r="CM47" s="107"/>
      <c r="DJ47" s="89"/>
    </row>
    <row r="48" spans="8:114" ht="8.25" customHeight="1" x14ac:dyDescent="0.25">
      <c r="H48" s="189"/>
      <c r="I48" s="201"/>
      <c r="J48" s="201"/>
      <c r="K48" s="201"/>
      <c r="L48" s="201"/>
      <c r="M48" s="201"/>
      <c r="N48" s="201"/>
      <c r="O48" s="202"/>
      <c r="P48" s="756"/>
      <c r="Q48" s="757"/>
      <c r="R48" s="757"/>
      <c r="S48" s="757"/>
      <c r="T48" s="757"/>
      <c r="U48" s="757"/>
      <c r="V48" s="757"/>
      <c r="W48" s="757"/>
      <c r="X48" s="757"/>
      <c r="Y48" s="757"/>
      <c r="Z48" s="757"/>
      <c r="AA48" s="757"/>
      <c r="AB48" s="757"/>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7"/>
      <c r="AY48" s="757"/>
      <c r="AZ48" s="757"/>
      <c r="BA48" s="757"/>
      <c r="BB48" s="757"/>
      <c r="BC48" s="239"/>
      <c r="BD48" s="239"/>
      <c r="BE48" s="239"/>
      <c r="BF48" s="239"/>
      <c r="BG48" s="239"/>
      <c r="BH48" s="240"/>
      <c r="BI48" s="105"/>
      <c r="BJ48" s="105"/>
      <c r="BK48" s="243"/>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107"/>
      <c r="CL48" s="107"/>
      <c r="CM48" s="107"/>
      <c r="DJ48" s="89"/>
    </row>
    <row r="49" spans="5:114" ht="8.25" customHeight="1" x14ac:dyDescent="0.25">
      <c r="H49" s="189"/>
      <c r="I49" s="201"/>
      <c r="J49" s="201"/>
      <c r="K49" s="201"/>
      <c r="L49" s="201"/>
      <c r="M49" s="201"/>
      <c r="N49" s="201"/>
      <c r="O49" s="202"/>
      <c r="P49" s="756"/>
      <c r="Q49" s="757"/>
      <c r="R49" s="757"/>
      <c r="S49" s="757"/>
      <c r="T49" s="757"/>
      <c r="U49" s="757"/>
      <c r="V49" s="757"/>
      <c r="W49" s="757"/>
      <c r="X49" s="757"/>
      <c r="Y49" s="757"/>
      <c r="Z49" s="757"/>
      <c r="AA49" s="757"/>
      <c r="AB49" s="757"/>
      <c r="AC49" s="757"/>
      <c r="AD49" s="757"/>
      <c r="AE49" s="757"/>
      <c r="AF49" s="757"/>
      <c r="AG49" s="757"/>
      <c r="AH49" s="757"/>
      <c r="AI49" s="757"/>
      <c r="AJ49" s="757"/>
      <c r="AK49" s="757"/>
      <c r="AL49" s="757"/>
      <c r="AM49" s="757"/>
      <c r="AN49" s="757"/>
      <c r="AO49" s="757"/>
      <c r="AP49" s="757"/>
      <c r="AQ49" s="757"/>
      <c r="AR49" s="757"/>
      <c r="AS49" s="757"/>
      <c r="AT49" s="757"/>
      <c r="AU49" s="757"/>
      <c r="AV49" s="757"/>
      <c r="AW49" s="757"/>
      <c r="AX49" s="757"/>
      <c r="AY49" s="757"/>
      <c r="AZ49" s="757"/>
      <c r="BA49" s="757"/>
      <c r="BB49" s="757"/>
      <c r="BC49" s="239"/>
      <c r="BD49" s="239"/>
      <c r="BE49" s="239"/>
      <c r="BF49" s="239"/>
      <c r="BG49" s="239"/>
      <c r="BH49" s="240"/>
      <c r="BI49" s="105"/>
      <c r="BJ49" s="105"/>
      <c r="BK49" s="245"/>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c r="CU49" s="246"/>
      <c r="CV49" s="246"/>
      <c r="CW49" s="246"/>
      <c r="CX49" s="246"/>
      <c r="CY49" s="246"/>
      <c r="CZ49" s="246"/>
      <c r="DA49" s="246"/>
      <c r="DB49" s="246"/>
      <c r="DC49" s="246"/>
      <c r="DD49" s="246"/>
      <c r="DE49" s="217"/>
      <c r="DF49" s="218"/>
      <c r="DG49" s="218"/>
      <c r="DH49" s="218"/>
      <c r="DI49" s="218"/>
      <c r="DJ49" s="219"/>
    </row>
    <row r="50" spans="5:114" ht="8.25" customHeight="1" x14ac:dyDescent="0.25">
      <c r="H50" s="189"/>
      <c r="I50" s="201"/>
      <c r="J50" s="201"/>
      <c r="K50" s="201"/>
      <c r="L50" s="201"/>
      <c r="M50" s="201"/>
      <c r="N50" s="201"/>
      <c r="O50" s="202"/>
      <c r="P50" s="756"/>
      <c r="Q50" s="757"/>
      <c r="R50" s="757"/>
      <c r="S50" s="757"/>
      <c r="T50" s="757"/>
      <c r="U50" s="757"/>
      <c r="V50" s="757"/>
      <c r="W50" s="757"/>
      <c r="X50" s="757"/>
      <c r="Y50" s="757"/>
      <c r="Z50" s="757"/>
      <c r="AA50" s="757"/>
      <c r="AB50" s="757"/>
      <c r="AC50" s="757"/>
      <c r="AD50" s="757"/>
      <c r="AE50" s="757"/>
      <c r="AF50" s="757"/>
      <c r="AG50" s="757"/>
      <c r="AH50" s="757"/>
      <c r="AI50" s="757"/>
      <c r="AJ50" s="757"/>
      <c r="AK50" s="757"/>
      <c r="AL50" s="757"/>
      <c r="AM50" s="757"/>
      <c r="AN50" s="757"/>
      <c r="AO50" s="757"/>
      <c r="AP50" s="757"/>
      <c r="AQ50" s="757"/>
      <c r="AR50" s="757"/>
      <c r="AS50" s="757"/>
      <c r="AT50" s="757"/>
      <c r="AU50" s="757"/>
      <c r="AV50" s="757"/>
      <c r="AW50" s="757"/>
      <c r="AX50" s="757"/>
      <c r="AY50" s="757"/>
      <c r="AZ50" s="757"/>
      <c r="BA50" s="757"/>
      <c r="BB50" s="757"/>
      <c r="BC50" s="239"/>
      <c r="BD50" s="239"/>
      <c r="BE50" s="239"/>
      <c r="BF50" s="239"/>
      <c r="BG50" s="239"/>
      <c r="BH50" s="240"/>
      <c r="BI50" s="105"/>
      <c r="BJ50" s="105"/>
      <c r="BK50" s="245"/>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c r="CO50" s="246"/>
      <c r="CP50" s="246"/>
      <c r="CQ50" s="246"/>
      <c r="CR50" s="246"/>
      <c r="CS50" s="246"/>
      <c r="CT50" s="246"/>
      <c r="CU50" s="246"/>
      <c r="CV50" s="246"/>
      <c r="CW50" s="246"/>
      <c r="CX50" s="246"/>
      <c r="CY50" s="246"/>
      <c r="CZ50" s="246"/>
      <c r="DA50" s="246"/>
      <c r="DB50" s="246"/>
      <c r="DC50" s="246"/>
      <c r="DD50" s="246"/>
      <c r="DE50" s="218"/>
      <c r="DF50" s="218"/>
      <c r="DG50" s="218"/>
      <c r="DH50" s="218"/>
      <c r="DI50" s="218"/>
      <c r="DJ50" s="219"/>
    </row>
    <row r="51" spans="5:114" ht="8.25" customHeight="1" x14ac:dyDescent="0.25">
      <c r="H51" s="189"/>
      <c r="I51" s="201"/>
      <c r="J51" s="201"/>
      <c r="K51" s="201"/>
      <c r="L51" s="201"/>
      <c r="M51" s="201"/>
      <c r="N51" s="201"/>
      <c r="O51" s="202"/>
      <c r="P51" s="756"/>
      <c r="Q51" s="757"/>
      <c r="R51" s="757"/>
      <c r="S51" s="757"/>
      <c r="T51" s="757"/>
      <c r="U51" s="757"/>
      <c r="V51" s="757"/>
      <c r="W51" s="757"/>
      <c r="X51" s="757"/>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7"/>
      <c r="AY51" s="757"/>
      <c r="AZ51" s="757"/>
      <c r="BA51" s="757"/>
      <c r="BB51" s="757"/>
      <c r="BC51" s="239"/>
      <c r="BD51" s="239"/>
      <c r="BE51" s="239"/>
      <c r="BF51" s="239"/>
      <c r="BG51" s="239"/>
      <c r="BH51" s="240"/>
      <c r="BI51" s="105"/>
      <c r="BJ51" s="105"/>
      <c r="BK51" s="245"/>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c r="CO51" s="246"/>
      <c r="CP51" s="246"/>
      <c r="CQ51" s="246"/>
      <c r="CR51" s="246"/>
      <c r="CS51" s="246"/>
      <c r="CT51" s="246"/>
      <c r="CU51" s="246"/>
      <c r="CV51" s="246"/>
      <c r="CW51" s="246"/>
      <c r="CX51" s="246"/>
      <c r="CY51" s="246"/>
      <c r="CZ51" s="246"/>
      <c r="DA51" s="246"/>
      <c r="DB51" s="246"/>
      <c r="DC51" s="246"/>
      <c r="DD51" s="246"/>
      <c r="DE51" s="218"/>
      <c r="DF51" s="218"/>
      <c r="DG51" s="218"/>
      <c r="DH51" s="218"/>
      <c r="DI51" s="218"/>
      <c r="DJ51" s="219"/>
    </row>
    <row r="52" spans="5:114" ht="7.5" customHeight="1" x14ac:dyDescent="0.25">
      <c r="H52" s="189"/>
      <c r="I52" s="194" t="s">
        <v>9</v>
      </c>
      <c r="J52" s="194"/>
      <c r="K52" s="194"/>
      <c r="L52" s="194"/>
      <c r="M52" s="194"/>
      <c r="N52" s="194"/>
      <c r="O52" s="222"/>
      <c r="P52" s="756"/>
      <c r="Q52" s="757"/>
      <c r="R52" s="757"/>
      <c r="S52" s="757"/>
      <c r="T52" s="757"/>
      <c r="U52" s="757"/>
      <c r="V52" s="757"/>
      <c r="W52" s="757"/>
      <c r="X52" s="757"/>
      <c r="Y52" s="757"/>
      <c r="Z52" s="757"/>
      <c r="AA52" s="757"/>
      <c r="AB52" s="757"/>
      <c r="AC52" s="757"/>
      <c r="AD52" s="757"/>
      <c r="AE52" s="757"/>
      <c r="AF52" s="757"/>
      <c r="AG52" s="757"/>
      <c r="AH52" s="757"/>
      <c r="AI52" s="757"/>
      <c r="AJ52" s="757"/>
      <c r="AK52" s="757"/>
      <c r="AL52" s="757"/>
      <c r="AM52" s="757"/>
      <c r="AN52" s="757"/>
      <c r="AO52" s="757"/>
      <c r="AP52" s="757"/>
      <c r="AQ52" s="757"/>
      <c r="AR52" s="757"/>
      <c r="AS52" s="757"/>
      <c r="AT52" s="757"/>
      <c r="AU52" s="757"/>
      <c r="AV52" s="757"/>
      <c r="AW52" s="757"/>
      <c r="AX52" s="757"/>
      <c r="AY52" s="757"/>
      <c r="AZ52" s="757"/>
      <c r="BA52" s="757"/>
      <c r="BB52" s="757"/>
      <c r="BC52" s="239"/>
      <c r="BD52" s="239"/>
      <c r="BE52" s="239"/>
      <c r="BF52" s="239"/>
      <c r="BG52" s="239"/>
      <c r="BH52" s="240"/>
      <c r="BI52" s="105"/>
      <c r="BJ52" s="105"/>
      <c r="BK52" s="245"/>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c r="CO52" s="246"/>
      <c r="CP52" s="246"/>
      <c r="CQ52" s="246"/>
      <c r="CR52" s="246"/>
      <c r="CS52" s="246"/>
      <c r="CT52" s="246"/>
      <c r="CU52" s="246"/>
      <c r="CV52" s="246"/>
      <c r="CW52" s="246"/>
      <c r="CX52" s="246"/>
      <c r="CY52" s="246"/>
      <c r="CZ52" s="246"/>
      <c r="DA52" s="246"/>
      <c r="DB52" s="246"/>
      <c r="DC52" s="246"/>
      <c r="DD52" s="246"/>
      <c r="DE52" s="218"/>
      <c r="DF52" s="218"/>
      <c r="DG52" s="218"/>
      <c r="DH52" s="218"/>
      <c r="DI52" s="218"/>
      <c r="DJ52" s="219"/>
    </row>
    <row r="53" spans="5:114" ht="8.25" customHeight="1" x14ac:dyDescent="0.25">
      <c r="H53" s="189"/>
      <c r="I53" s="194"/>
      <c r="J53" s="194"/>
      <c r="K53" s="194"/>
      <c r="L53" s="194"/>
      <c r="M53" s="194"/>
      <c r="N53" s="194"/>
      <c r="O53" s="222"/>
      <c r="P53" s="109"/>
      <c r="Q53" s="109"/>
      <c r="R53" s="109"/>
      <c r="S53" s="754" t="s">
        <v>205</v>
      </c>
      <c r="T53" s="754"/>
      <c r="U53" s="754"/>
      <c r="V53" s="754"/>
      <c r="W53" s="754"/>
      <c r="X53" s="754"/>
      <c r="Y53" s="754"/>
      <c r="Z53" s="226" t="s">
        <v>24</v>
      </c>
      <c r="AA53" s="226"/>
      <c r="AB53" s="754" t="s">
        <v>205</v>
      </c>
      <c r="AC53" s="754"/>
      <c r="AD53" s="754"/>
      <c r="AE53" s="754"/>
      <c r="AF53" s="754"/>
      <c r="AG53" s="754"/>
      <c r="AH53" s="754"/>
      <c r="AI53" s="754"/>
      <c r="AJ53" s="754"/>
      <c r="AK53" s="754"/>
      <c r="AL53" s="226" t="s">
        <v>25</v>
      </c>
      <c r="AM53" s="226"/>
      <c r="AN53" s="754" t="s">
        <v>206</v>
      </c>
      <c r="AO53" s="754"/>
      <c r="AP53" s="754"/>
      <c r="AQ53" s="754"/>
      <c r="AR53" s="754"/>
      <c r="AS53" s="754"/>
      <c r="AT53" s="754"/>
      <c r="AU53" s="754"/>
      <c r="AV53" s="754"/>
      <c r="AW53" s="754"/>
      <c r="AX53" s="109"/>
      <c r="AY53" s="109"/>
      <c r="AZ53" s="109"/>
      <c r="BA53" s="109"/>
      <c r="BB53" s="109"/>
      <c r="BC53" s="109"/>
      <c r="BD53" s="109"/>
      <c r="BE53" s="110"/>
      <c r="BF53" s="110"/>
      <c r="BG53" s="110"/>
      <c r="BH53" s="111"/>
      <c r="BI53" s="105"/>
      <c r="BJ53" s="105"/>
      <c r="BK53" s="245"/>
      <c r="BL53" s="246"/>
      <c r="BM53" s="246"/>
      <c r="BN53" s="246"/>
      <c r="BO53" s="246"/>
      <c r="BP53" s="246"/>
      <c r="BQ53" s="246"/>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c r="CO53" s="246"/>
      <c r="CP53" s="246"/>
      <c r="CQ53" s="246"/>
      <c r="CR53" s="246"/>
      <c r="CS53" s="246"/>
      <c r="CT53" s="246"/>
      <c r="CU53" s="246"/>
      <c r="CV53" s="246"/>
      <c r="CW53" s="246"/>
      <c r="CX53" s="246"/>
      <c r="CY53" s="246"/>
      <c r="CZ53" s="246"/>
      <c r="DA53" s="246"/>
      <c r="DB53" s="246"/>
      <c r="DC53" s="246"/>
      <c r="DD53" s="246"/>
      <c r="DE53" s="218"/>
      <c r="DF53" s="218"/>
      <c r="DG53" s="218"/>
      <c r="DH53" s="218"/>
      <c r="DI53" s="218"/>
      <c r="DJ53" s="219"/>
    </row>
    <row r="54" spans="5:114" ht="8.25" customHeight="1" x14ac:dyDescent="0.25">
      <c r="H54" s="189"/>
      <c r="I54" s="194"/>
      <c r="J54" s="194"/>
      <c r="K54" s="194"/>
      <c r="L54" s="194"/>
      <c r="M54" s="194"/>
      <c r="N54" s="194"/>
      <c r="O54" s="222"/>
      <c r="P54" s="112"/>
      <c r="Q54" s="109"/>
      <c r="R54" s="109"/>
      <c r="S54" s="754"/>
      <c r="T54" s="754"/>
      <c r="U54" s="754"/>
      <c r="V54" s="754"/>
      <c r="W54" s="754"/>
      <c r="X54" s="754"/>
      <c r="Y54" s="754"/>
      <c r="Z54" s="226"/>
      <c r="AA54" s="226"/>
      <c r="AB54" s="754"/>
      <c r="AC54" s="754"/>
      <c r="AD54" s="754"/>
      <c r="AE54" s="754"/>
      <c r="AF54" s="754"/>
      <c r="AG54" s="754"/>
      <c r="AH54" s="754"/>
      <c r="AI54" s="754"/>
      <c r="AJ54" s="754"/>
      <c r="AK54" s="754"/>
      <c r="AL54" s="226"/>
      <c r="AM54" s="226"/>
      <c r="AN54" s="754"/>
      <c r="AO54" s="754"/>
      <c r="AP54" s="754"/>
      <c r="AQ54" s="754"/>
      <c r="AR54" s="754"/>
      <c r="AS54" s="754"/>
      <c r="AT54" s="754"/>
      <c r="AU54" s="754"/>
      <c r="AV54" s="754"/>
      <c r="AW54" s="754"/>
      <c r="AX54" s="109"/>
      <c r="AY54" s="109"/>
      <c r="AZ54" s="109"/>
      <c r="BA54" s="109"/>
      <c r="BB54" s="109"/>
      <c r="BC54" s="109"/>
      <c r="BD54" s="109"/>
      <c r="BE54" s="113"/>
      <c r="BF54" s="113"/>
      <c r="BG54" s="113"/>
      <c r="BH54" s="114"/>
      <c r="BI54" s="115"/>
      <c r="BJ54" s="115"/>
      <c r="BK54" s="245"/>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c r="CO54" s="246"/>
      <c r="CP54" s="246"/>
      <c r="CQ54" s="246"/>
      <c r="CR54" s="246"/>
      <c r="CS54" s="246"/>
      <c r="CT54" s="246"/>
      <c r="CU54" s="246"/>
      <c r="CV54" s="246"/>
      <c r="CW54" s="246"/>
      <c r="CX54" s="246"/>
      <c r="CY54" s="246"/>
      <c r="CZ54" s="246"/>
      <c r="DA54" s="246"/>
      <c r="DB54" s="246"/>
      <c r="DC54" s="246"/>
      <c r="DD54" s="246"/>
      <c r="DE54" s="218"/>
      <c r="DF54" s="218"/>
      <c r="DG54" s="218"/>
      <c r="DH54" s="218"/>
      <c r="DI54" s="218"/>
      <c r="DJ54" s="219"/>
    </row>
    <row r="55" spans="5:114" ht="14.25" customHeight="1" x14ac:dyDescent="0.25">
      <c r="H55" s="190"/>
      <c r="I55" s="195"/>
      <c r="J55" s="195"/>
      <c r="K55" s="195"/>
      <c r="L55" s="195"/>
      <c r="M55" s="195"/>
      <c r="N55" s="195"/>
      <c r="O55" s="223"/>
      <c r="P55" s="116"/>
      <c r="Q55" s="117"/>
      <c r="R55" s="117"/>
      <c r="S55" s="755"/>
      <c r="T55" s="755"/>
      <c r="U55" s="755"/>
      <c r="V55" s="755"/>
      <c r="W55" s="755"/>
      <c r="X55" s="755"/>
      <c r="Y55" s="755"/>
      <c r="Z55" s="227"/>
      <c r="AA55" s="227"/>
      <c r="AB55" s="755"/>
      <c r="AC55" s="755"/>
      <c r="AD55" s="755"/>
      <c r="AE55" s="755"/>
      <c r="AF55" s="755"/>
      <c r="AG55" s="755"/>
      <c r="AH55" s="755"/>
      <c r="AI55" s="755"/>
      <c r="AJ55" s="755"/>
      <c r="AK55" s="755"/>
      <c r="AL55" s="227"/>
      <c r="AM55" s="227"/>
      <c r="AN55" s="755"/>
      <c r="AO55" s="755"/>
      <c r="AP55" s="755"/>
      <c r="AQ55" s="755"/>
      <c r="AR55" s="755"/>
      <c r="AS55" s="755"/>
      <c r="AT55" s="755"/>
      <c r="AU55" s="755"/>
      <c r="AV55" s="755"/>
      <c r="AW55" s="755"/>
      <c r="AX55" s="117"/>
      <c r="AY55" s="117"/>
      <c r="AZ55" s="117"/>
      <c r="BA55" s="117"/>
      <c r="BB55" s="117"/>
      <c r="BC55" s="117"/>
      <c r="BD55" s="117"/>
      <c r="BE55" s="118"/>
      <c r="BF55" s="118"/>
      <c r="BG55" s="118"/>
      <c r="BH55" s="119"/>
      <c r="BI55" s="115"/>
      <c r="BJ55" s="115"/>
      <c r="BK55" s="247"/>
      <c r="BL55" s="248"/>
      <c r="BM55" s="248"/>
      <c r="BN55" s="248"/>
      <c r="BO55" s="248"/>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c r="CO55" s="248"/>
      <c r="CP55" s="248"/>
      <c r="CQ55" s="248"/>
      <c r="CR55" s="248"/>
      <c r="CS55" s="248"/>
      <c r="CT55" s="248"/>
      <c r="CU55" s="248"/>
      <c r="CV55" s="248"/>
      <c r="CW55" s="248"/>
      <c r="CX55" s="248"/>
      <c r="CY55" s="248"/>
      <c r="CZ55" s="248"/>
      <c r="DA55" s="248"/>
      <c r="DB55" s="248"/>
      <c r="DC55" s="248"/>
      <c r="DD55" s="248"/>
      <c r="DE55" s="220"/>
      <c r="DF55" s="220"/>
      <c r="DG55" s="220"/>
      <c r="DH55" s="220"/>
      <c r="DI55" s="220"/>
      <c r="DJ55" s="221"/>
    </row>
    <row r="56" spans="5:114" ht="8.25" customHeight="1" x14ac:dyDescent="0.25"/>
    <row r="57" spans="5:114" s="2" customFormat="1" ht="12.75" customHeight="1" x14ac:dyDescent="0.45">
      <c r="E57" s="249" t="s">
        <v>19</v>
      </c>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49"/>
      <c r="AY57" s="249"/>
      <c r="AZ57" s="249"/>
      <c r="BA57" s="249"/>
      <c r="BB57" s="249"/>
      <c r="BC57" s="250"/>
      <c r="BD57" s="250"/>
      <c r="BE57" s="250"/>
      <c r="BF57" s="250"/>
      <c r="BG57" s="250"/>
      <c r="BH57" s="250"/>
      <c r="BI57" s="250"/>
      <c r="BJ57" s="250"/>
      <c r="BK57" s="121"/>
      <c r="BL57" s="121"/>
      <c r="BM57" s="121"/>
      <c r="BN57" s="121"/>
      <c r="BO57" s="121"/>
      <c r="BP57" s="121"/>
      <c r="BQ57" s="121"/>
      <c r="BR57" s="121"/>
      <c r="BS57" s="121"/>
      <c r="BT57" s="121"/>
      <c r="BU57" s="121"/>
      <c r="BV57" s="121"/>
      <c r="BW57" s="121"/>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2"/>
      <c r="DJ57" s="122"/>
    </row>
    <row r="58" spans="5:114" s="2" customFormat="1" ht="12.75" customHeight="1" x14ac:dyDescent="0.45">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49"/>
      <c r="AQ58" s="249"/>
      <c r="AR58" s="249"/>
      <c r="AS58" s="249"/>
      <c r="AT58" s="249"/>
      <c r="AU58" s="249"/>
      <c r="AV58" s="249"/>
      <c r="AW58" s="249"/>
      <c r="AX58" s="249"/>
      <c r="AY58" s="249"/>
      <c r="AZ58" s="249"/>
      <c r="BA58" s="249"/>
      <c r="BB58" s="249"/>
      <c r="BC58" s="250"/>
      <c r="BD58" s="250"/>
      <c r="BE58" s="250"/>
      <c r="BF58" s="250"/>
      <c r="BG58" s="250"/>
      <c r="BH58" s="250"/>
      <c r="BI58" s="250"/>
      <c r="BJ58" s="250"/>
      <c r="BK58" s="121"/>
      <c r="BL58" s="121"/>
      <c r="BM58" s="121"/>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2"/>
      <c r="DJ58" s="122"/>
    </row>
    <row r="59" spans="5:114" s="2" customFormat="1" ht="5.25" customHeight="1" x14ac:dyDescent="0.45">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120"/>
      <c r="BD59" s="120"/>
      <c r="BE59" s="120"/>
      <c r="BF59" s="120"/>
      <c r="BG59" s="120"/>
      <c r="BH59" s="120"/>
      <c r="BI59" s="120"/>
      <c r="BJ59" s="120"/>
      <c r="BK59" s="121"/>
      <c r="BL59" s="121"/>
      <c r="BM59" s="121"/>
      <c r="BN59" s="121"/>
      <c r="BO59" s="121"/>
      <c r="BP59" s="121"/>
      <c r="BQ59" s="121"/>
      <c r="BR59" s="121"/>
      <c r="BS59" s="121"/>
      <c r="BT59" s="121"/>
      <c r="BU59" s="121"/>
      <c r="BV59" s="121"/>
      <c r="BW59" s="121"/>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2"/>
      <c r="DJ59" s="122"/>
    </row>
    <row r="60" spans="5:114" s="2" customFormat="1" ht="12.75" customHeight="1" x14ac:dyDescent="0.45">
      <c r="E60" s="251" t="s">
        <v>87</v>
      </c>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c r="BG60" s="251"/>
      <c r="BH60" s="251"/>
      <c r="BI60" s="251"/>
      <c r="BJ60" s="251"/>
      <c r="BK60" s="251"/>
      <c r="BL60" s="251"/>
      <c r="BM60" s="251"/>
      <c r="BN60" s="251"/>
      <c r="BO60" s="251"/>
      <c r="BP60" s="251"/>
      <c r="BQ60" s="251"/>
      <c r="BR60" s="251"/>
      <c r="BS60" s="251"/>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2"/>
      <c r="DJ60" s="252"/>
    </row>
    <row r="61" spans="5:114" s="2" customFormat="1" ht="12.75" customHeight="1" x14ac:dyDescent="0.45">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2"/>
      <c r="DJ61" s="252"/>
    </row>
    <row r="62" spans="5:114" s="2" customFormat="1" ht="12.75" customHeight="1" x14ac:dyDescent="0.45">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123"/>
      <c r="DJ62" s="123"/>
    </row>
    <row r="63" spans="5:114" s="2" customFormat="1" ht="12.75" customHeight="1" x14ac:dyDescent="0.45">
      <c r="F63" s="5"/>
      <c r="G63" s="253" t="s">
        <v>88</v>
      </c>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c r="CP63" s="254"/>
      <c r="CQ63" s="254"/>
      <c r="CR63" s="254"/>
      <c r="CS63" s="254"/>
      <c r="CT63" s="254"/>
      <c r="CU63" s="254"/>
      <c r="CV63" s="254"/>
      <c r="CW63" s="254"/>
      <c r="CX63" s="254"/>
      <c r="CY63" s="254"/>
      <c r="CZ63" s="254"/>
      <c r="DA63" s="254"/>
      <c r="DB63" s="254"/>
      <c r="DC63" s="254"/>
      <c r="DD63" s="254"/>
      <c r="DE63" s="255"/>
      <c r="DF63" s="5"/>
      <c r="DG63" s="5"/>
      <c r="DH63" s="5"/>
      <c r="DI63" s="124"/>
      <c r="DJ63" s="124"/>
    </row>
    <row r="64" spans="5:114" s="2" customFormat="1" ht="12.75" customHeight="1" x14ac:dyDescent="0.45">
      <c r="E64" s="5"/>
      <c r="F64" s="5"/>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8"/>
      <c r="DF64" s="5"/>
      <c r="DG64" s="5"/>
      <c r="DH64" s="5"/>
      <c r="DI64" s="124"/>
      <c r="DJ64" s="124"/>
    </row>
    <row r="65" spans="4:115" s="2" customFormat="1" ht="4.5" customHeight="1" x14ac:dyDescent="0.45">
      <c r="E65" s="5"/>
      <c r="F65" s="5"/>
      <c r="G65" s="256"/>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8"/>
      <c r="DF65" s="5"/>
      <c r="DG65" s="5"/>
      <c r="DH65" s="5"/>
      <c r="DI65" s="125"/>
      <c r="DJ65" s="125"/>
    </row>
    <row r="66" spans="4:115" s="2" customFormat="1" ht="12" customHeight="1" x14ac:dyDescent="0.45">
      <c r="E66" s="5"/>
      <c r="F66" s="5"/>
      <c r="G66" s="256"/>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c r="CP66" s="257"/>
      <c r="CQ66" s="257"/>
      <c r="CR66" s="257"/>
      <c r="CS66" s="257"/>
      <c r="CT66" s="257"/>
      <c r="CU66" s="257"/>
      <c r="CV66" s="257"/>
      <c r="CW66" s="257"/>
      <c r="CX66" s="257"/>
      <c r="CY66" s="257"/>
      <c r="CZ66" s="257"/>
      <c r="DA66" s="257"/>
      <c r="DB66" s="257"/>
      <c r="DC66" s="257"/>
      <c r="DD66" s="257"/>
      <c r="DE66" s="258"/>
      <c r="DF66" s="5"/>
      <c r="DG66" s="5"/>
      <c r="DH66" s="5"/>
      <c r="DI66" s="123"/>
      <c r="DJ66" s="123"/>
    </row>
    <row r="67" spans="4:115" ht="12" customHeight="1" x14ac:dyDescent="0.25">
      <c r="E67" s="5"/>
      <c r="F67" s="5"/>
      <c r="G67" s="256"/>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c r="CP67" s="257"/>
      <c r="CQ67" s="257"/>
      <c r="CR67" s="257"/>
      <c r="CS67" s="257"/>
      <c r="CT67" s="257"/>
      <c r="CU67" s="257"/>
      <c r="CV67" s="257"/>
      <c r="CW67" s="257"/>
      <c r="CX67" s="257"/>
      <c r="CY67" s="257"/>
      <c r="CZ67" s="257"/>
      <c r="DA67" s="257"/>
      <c r="DB67" s="257"/>
      <c r="DC67" s="257"/>
      <c r="DD67" s="257"/>
      <c r="DE67" s="258"/>
      <c r="DF67" s="5"/>
      <c r="DG67" s="5"/>
      <c r="DH67" s="5"/>
      <c r="DI67" s="123"/>
      <c r="DJ67" s="123"/>
    </row>
    <row r="68" spans="4:115" ht="4.5" customHeight="1" x14ac:dyDescent="0.25">
      <c r="E68" s="5"/>
      <c r="F68" s="5"/>
      <c r="G68" s="256"/>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c r="CP68" s="257"/>
      <c r="CQ68" s="257"/>
      <c r="CR68" s="257"/>
      <c r="CS68" s="257"/>
      <c r="CT68" s="257"/>
      <c r="CU68" s="257"/>
      <c r="CV68" s="257"/>
      <c r="CW68" s="257"/>
      <c r="CX68" s="257"/>
      <c r="CY68" s="257"/>
      <c r="CZ68" s="257"/>
      <c r="DA68" s="257"/>
      <c r="DB68" s="257"/>
      <c r="DC68" s="257"/>
      <c r="DD68" s="257"/>
      <c r="DE68" s="258"/>
      <c r="DF68" s="5"/>
      <c r="DG68" s="5"/>
      <c r="DH68" s="5"/>
      <c r="DI68" s="126"/>
      <c r="DJ68" s="126"/>
    </row>
    <row r="69" spans="4:115" ht="13.5" customHeight="1" x14ac:dyDescent="0.25">
      <c r="E69" s="5"/>
      <c r="F69" s="5"/>
      <c r="G69" s="256"/>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7"/>
      <c r="DE69" s="258"/>
      <c r="DF69" s="5"/>
      <c r="DG69" s="5"/>
      <c r="DH69" s="5"/>
      <c r="DI69" s="127"/>
      <c r="DJ69" s="127"/>
    </row>
    <row r="70" spans="4:115" ht="12" customHeight="1" x14ac:dyDescent="0.25">
      <c r="E70" s="5"/>
      <c r="F70" s="5"/>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8"/>
      <c r="DF70" s="5"/>
      <c r="DG70" s="5"/>
      <c r="DH70" s="5"/>
      <c r="DI70" s="127"/>
      <c r="DJ70" s="127"/>
    </row>
    <row r="71" spans="4:115" ht="4.5" customHeight="1" x14ac:dyDescent="0.25">
      <c r="E71" s="5"/>
      <c r="F71" s="5"/>
      <c r="G71" s="256"/>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8"/>
      <c r="DF71" s="5"/>
      <c r="DG71" s="5"/>
      <c r="DH71" s="5"/>
      <c r="DI71" s="128"/>
      <c r="DJ71" s="128"/>
    </row>
    <row r="72" spans="4:115" ht="18" customHeight="1" x14ac:dyDescent="0.25">
      <c r="E72" s="5"/>
      <c r="F72" s="5"/>
      <c r="G72" s="259"/>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c r="AQ72" s="260"/>
      <c r="AR72" s="260"/>
      <c r="AS72" s="260"/>
      <c r="AT72" s="260"/>
      <c r="AU72" s="260"/>
      <c r="AV72" s="260"/>
      <c r="AW72" s="260"/>
      <c r="AX72" s="260"/>
      <c r="AY72" s="260"/>
      <c r="AZ72" s="260"/>
      <c r="BA72" s="260"/>
      <c r="BB72" s="260"/>
      <c r="BC72" s="260"/>
      <c r="BD72" s="260"/>
      <c r="BE72" s="260"/>
      <c r="BF72" s="260"/>
      <c r="BG72" s="260"/>
      <c r="BH72" s="260"/>
      <c r="BI72" s="260"/>
      <c r="BJ72" s="260"/>
      <c r="BK72" s="260"/>
      <c r="BL72" s="260"/>
      <c r="BM72" s="260"/>
      <c r="BN72" s="260"/>
      <c r="BO72" s="260"/>
      <c r="BP72" s="260"/>
      <c r="BQ72" s="260"/>
      <c r="BR72" s="260"/>
      <c r="BS72" s="260"/>
      <c r="BT72" s="260"/>
      <c r="BU72" s="260"/>
      <c r="BV72" s="260"/>
      <c r="BW72" s="260"/>
      <c r="BX72" s="260"/>
      <c r="BY72" s="260"/>
      <c r="BZ72" s="260"/>
      <c r="CA72" s="260"/>
      <c r="CB72" s="260"/>
      <c r="CC72" s="260"/>
      <c r="CD72" s="260"/>
      <c r="CE72" s="260"/>
      <c r="CF72" s="260"/>
      <c r="CG72" s="260"/>
      <c r="CH72" s="260"/>
      <c r="CI72" s="260"/>
      <c r="CJ72" s="260"/>
      <c r="CK72" s="260"/>
      <c r="CL72" s="260"/>
      <c r="CM72" s="260"/>
      <c r="CN72" s="260"/>
      <c r="CO72" s="260"/>
      <c r="CP72" s="260"/>
      <c r="CQ72" s="260"/>
      <c r="CR72" s="260"/>
      <c r="CS72" s="260"/>
      <c r="CT72" s="260"/>
      <c r="CU72" s="260"/>
      <c r="CV72" s="260"/>
      <c r="CW72" s="260"/>
      <c r="CX72" s="260"/>
      <c r="CY72" s="260"/>
      <c r="CZ72" s="260"/>
      <c r="DA72" s="260"/>
      <c r="DB72" s="260"/>
      <c r="DC72" s="260"/>
      <c r="DD72" s="260"/>
      <c r="DE72" s="261"/>
      <c r="DF72" s="5"/>
      <c r="DG72" s="5"/>
      <c r="DH72" s="5"/>
      <c r="DI72" s="129"/>
      <c r="DJ72" s="129"/>
    </row>
    <row r="73" spans="4:115" ht="3.75" customHeight="1" x14ac:dyDescent="0.25">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130"/>
      <c r="BD73" s="130"/>
      <c r="BE73" s="130"/>
      <c r="BF73" s="130"/>
      <c r="BG73" s="130"/>
      <c r="BH73" s="130"/>
      <c r="BI73" s="130"/>
      <c r="BJ73" s="130"/>
      <c r="BK73" s="130"/>
      <c r="BL73" s="130"/>
      <c r="BM73" s="130"/>
      <c r="BN73" s="130"/>
      <c r="BO73" s="130"/>
      <c r="BP73" s="130"/>
      <c r="BQ73" s="130"/>
      <c r="BR73" s="130"/>
      <c r="BS73" s="130"/>
      <c r="BT73" s="130"/>
      <c r="BU73" s="130"/>
      <c r="BV73" s="130"/>
      <c r="BW73" s="130"/>
      <c r="BX73" s="130"/>
      <c r="BY73" s="130"/>
      <c r="BZ73" s="130"/>
      <c r="CA73" s="130"/>
      <c r="CB73" s="130"/>
      <c r="CC73" s="130"/>
      <c r="CD73" s="130"/>
      <c r="CE73" s="130"/>
      <c r="CF73" s="130"/>
      <c r="CG73" s="130"/>
      <c r="CH73" s="130"/>
      <c r="CI73" s="130"/>
      <c r="CJ73" s="130"/>
      <c r="CK73" s="130"/>
      <c r="CL73" s="130"/>
      <c r="CM73" s="130"/>
      <c r="CN73" s="130"/>
      <c r="CO73" s="130"/>
      <c r="CP73" s="130"/>
      <c r="CQ73" s="130"/>
      <c r="CR73" s="130"/>
      <c r="CS73" s="130"/>
      <c r="CT73" s="130"/>
      <c r="CU73" s="130"/>
      <c r="CV73" s="130"/>
      <c r="CW73" s="130"/>
      <c r="CX73" s="130"/>
      <c r="CY73" s="130"/>
      <c r="CZ73" s="130"/>
      <c r="DA73" s="130"/>
      <c r="DB73" s="130"/>
      <c r="DC73" s="130"/>
      <c r="DD73" s="130"/>
      <c r="DE73" s="130"/>
      <c r="DF73" s="130"/>
      <c r="DG73" s="130"/>
      <c r="DH73" s="130"/>
      <c r="DI73" s="123"/>
      <c r="DJ73" s="123"/>
    </row>
    <row r="74" spans="4:115" ht="5.25" customHeight="1" thickBot="1" x14ac:dyDescent="0.3"/>
    <row r="75" spans="4:115" ht="8.25" customHeight="1" x14ac:dyDescent="0.25">
      <c r="D75" s="7"/>
      <c r="E75" s="7"/>
      <c r="F75" s="7"/>
      <c r="G75" s="7"/>
      <c r="H75" s="262"/>
      <c r="I75" s="264" t="s">
        <v>23</v>
      </c>
      <c r="J75" s="264"/>
      <c r="K75" s="264"/>
      <c r="L75" s="264"/>
      <c r="M75" s="264"/>
      <c r="N75" s="264"/>
      <c r="O75" s="264"/>
      <c r="P75" s="265"/>
      <c r="Q75" s="266"/>
      <c r="R75" s="758">
        <v>7</v>
      </c>
      <c r="S75" s="759"/>
      <c r="T75" s="759"/>
      <c r="U75" s="759"/>
      <c r="V75" s="759"/>
      <c r="W75" s="759"/>
      <c r="X75" s="759"/>
      <c r="Y75" s="759"/>
      <c r="Z75" s="759"/>
      <c r="AA75" s="759"/>
      <c r="AB75" s="759"/>
      <c r="AC75" s="759"/>
      <c r="AD75" s="759"/>
      <c r="AE75" s="759"/>
      <c r="AF75" s="759"/>
      <c r="AG75" s="759"/>
      <c r="AH75" s="759"/>
      <c r="AI75" s="759"/>
      <c r="AJ75" s="760"/>
      <c r="AK75" s="279" t="s">
        <v>32</v>
      </c>
      <c r="AL75" s="280"/>
      <c r="AM75" s="280"/>
      <c r="AN75" s="280"/>
      <c r="AO75" s="280"/>
      <c r="AP75" s="280"/>
      <c r="AQ75" s="280"/>
      <c r="AR75" s="280"/>
      <c r="AS75" s="280"/>
      <c r="AT75" s="280"/>
      <c r="AU75" s="280"/>
      <c r="AV75" s="281"/>
      <c r="AW75" s="767">
        <v>1</v>
      </c>
      <c r="AX75" s="768"/>
      <c r="AY75" s="768"/>
      <c r="AZ75" s="768"/>
      <c r="BA75" s="768"/>
      <c r="BB75" s="773">
        <v>2</v>
      </c>
      <c r="BC75" s="774"/>
      <c r="BD75" s="774"/>
      <c r="BE75" s="774"/>
      <c r="BF75" s="767"/>
      <c r="BG75" s="773">
        <v>3</v>
      </c>
      <c r="BH75" s="774"/>
      <c r="BI75" s="774"/>
      <c r="BJ75" s="774"/>
      <c r="BK75" s="767"/>
      <c r="BL75" s="773">
        <v>4</v>
      </c>
      <c r="BM75" s="774"/>
      <c r="BN75" s="774"/>
      <c r="BO75" s="774"/>
      <c r="BP75" s="793"/>
      <c r="BQ75" s="796">
        <v>5</v>
      </c>
      <c r="BR75" s="768"/>
      <c r="BS75" s="768"/>
      <c r="BT75" s="768"/>
      <c r="BU75" s="768"/>
      <c r="BV75" s="773">
        <v>6</v>
      </c>
      <c r="BW75" s="774"/>
      <c r="BX75" s="774"/>
      <c r="BY75" s="774"/>
      <c r="BZ75" s="767"/>
      <c r="CA75" s="773">
        <v>7</v>
      </c>
      <c r="CB75" s="774"/>
      <c r="CC75" s="774"/>
      <c r="CD75" s="774"/>
      <c r="CE75" s="767"/>
      <c r="CF75" s="773">
        <v>8</v>
      </c>
      <c r="CG75" s="774"/>
      <c r="CH75" s="774"/>
      <c r="CI75" s="774"/>
      <c r="CJ75" s="793"/>
      <c r="CK75" s="796">
        <v>9</v>
      </c>
      <c r="CL75" s="768"/>
      <c r="CM75" s="768"/>
      <c r="CN75" s="768"/>
      <c r="CO75" s="768"/>
      <c r="CP75" s="773">
        <v>0</v>
      </c>
      <c r="CQ75" s="774"/>
      <c r="CR75" s="774"/>
      <c r="CS75" s="774"/>
      <c r="CT75" s="767"/>
      <c r="CU75" s="773">
        <v>1</v>
      </c>
      <c r="CV75" s="774"/>
      <c r="CW75" s="774"/>
      <c r="CX75" s="774"/>
      <c r="CY75" s="774"/>
      <c r="CZ75" s="773">
        <v>2</v>
      </c>
      <c r="DA75" s="785"/>
      <c r="DB75" s="785"/>
      <c r="DC75" s="785"/>
      <c r="DD75" s="786"/>
      <c r="DE75" s="131"/>
      <c r="DF75" s="132"/>
      <c r="DG75" s="131"/>
      <c r="DH75" s="131"/>
      <c r="DI75" s="131"/>
      <c r="DJ75" s="131"/>
      <c r="DK75" s="131"/>
    </row>
    <row r="76" spans="4:115" ht="9.75" customHeight="1" x14ac:dyDescent="0.25">
      <c r="D76" s="7"/>
      <c r="E76" s="7"/>
      <c r="F76" s="7"/>
      <c r="G76" s="7"/>
      <c r="H76" s="189"/>
      <c r="I76" s="267"/>
      <c r="J76" s="267"/>
      <c r="K76" s="267"/>
      <c r="L76" s="267"/>
      <c r="M76" s="267"/>
      <c r="N76" s="267"/>
      <c r="O76" s="267"/>
      <c r="P76" s="268"/>
      <c r="Q76" s="269"/>
      <c r="R76" s="761"/>
      <c r="S76" s="762"/>
      <c r="T76" s="762"/>
      <c r="U76" s="762"/>
      <c r="V76" s="762"/>
      <c r="W76" s="762"/>
      <c r="X76" s="762"/>
      <c r="Y76" s="762"/>
      <c r="Z76" s="762"/>
      <c r="AA76" s="762"/>
      <c r="AB76" s="762"/>
      <c r="AC76" s="762"/>
      <c r="AD76" s="762"/>
      <c r="AE76" s="762"/>
      <c r="AF76" s="762"/>
      <c r="AG76" s="762"/>
      <c r="AH76" s="762"/>
      <c r="AI76" s="762"/>
      <c r="AJ76" s="763"/>
      <c r="AK76" s="282"/>
      <c r="AL76" s="283"/>
      <c r="AM76" s="283"/>
      <c r="AN76" s="283"/>
      <c r="AO76" s="283"/>
      <c r="AP76" s="283"/>
      <c r="AQ76" s="283"/>
      <c r="AR76" s="283"/>
      <c r="AS76" s="283"/>
      <c r="AT76" s="283"/>
      <c r="AU76" s="283"/>
      <c r="AV76" s="284"/>
      <c r="AW76" s="769"/>
      <c r="AX76" s="770"/>
      <c r="AY76" s="770"/>
      <c r="AZ76" s="770"/>
      <c r="BA76" s="770"/>
      <c r="BB76" s="775"/>
      <c r="BC76" s="776"/>
      <c r="BD76" s="776"/>
      <c r="BE76" s="776"/>
      <c r="BF76" s="769"/>
      <c r="BG76" s="775"/>
      <c r="BH76" s="776"/>
      <c r="BI76" s="776"/>
      <c r="BJ76" s="776"/>
      <c r="BK76" s="769"/>
      <c r="BL76" s="775"/>
      <c r="BM76" s="776"/>
      <c r="BN76" s="776"/>
      <c r="BO76" s="776"/>
      <c r="BP76" s="794"/>
      <c r="BQ76" s="797"/>
      <c r="BR76" s="770"/>
      <c r="BS76" s="770"/>
      <c r="BT76" s="770"/>
      <c r="BU76" s="770"/>
      <c r="BV76" s="775"/>
      <c r="BW76" s="776"/>
      <c r="BX76" s="776"/>
      <c r="BY76" s="776"/>
      <c r="BZ76" s="769"/>
      <c r="CA76" s="775"/>
      <c r="CB76" s="776"/>
      <c r="CC76" s="776"/>
      <c r="CD76" s="776"/>
      <c r="CE76" s="769"/>
      <c r="CF76" s="775"/>
      <c r="CG76" s="776"/>
      <c r="CH76" s="776"/>
      <c r="CI76" s="776"/>
      <c r="CJ76" s="794"/>
      <c r="CK76" s="797"/>
      <c r="CL76" s="770"/>
      <c r="CM76" s="770"/>
      <c r="CN76" s="770"/>
      <c r="CO76" s="770"/>
      <c r="CP76" s="775"/>
      <c r="CQ76" s="776"/>
      <c r="CR76" s="776"/>
      <c r="CS76" s="776"/>
      <c r="CT76" s="769"/>
      <c r="CU76" s="775"/>
      <c r="CV76" s="776"/>
      <c r="CW76" s="776"/>
      <c r="CX76" s="776"/>
      <c r="CY76" s="776"/>
      <c r="CZ76" s="787"/>
      <c r="DA76" s="788"/>
      <c r="DB76" s="788"/>
      <c r="DC76" s="788"/>
      <c r="DD76" s="789"/>
      <c r="DE76" s="131"/>
      <c r="DF76" s="131"/>
      <c r="DG76" s="131"/>
      <c r="DH76" s="131"/>
      <c r="DI76" s="131"/>
      <c r="DJ76" s="131"/>
      <c r="DK76" s="131"/>
    </row>
    <row r="77" spans="4:115" ht="8.25" customHeight="1" x14ac:dyDescent="0.25">
      <c r="D77" s="7"/>
      <c r="E77" s="7"/>
      <c r="F77" s="7"/>
      <c r="G77" s="7"/>
      <c r="H77" s="189"/>
      <c r="I77" s="194" t="s">
        <v>199</v>
      </c>
      <c r="J77" s="232"/>
      <c r="K77" s="232"/>
      <c r="L77" s="232"/>
      <c r="M77" s="232"/>
      <c r="N77" s="232"/>
      <c r="O77" s="232"/>
      <c r="P77" s="232"/>
      <c r="Q77" s="233"/>
      <c r="R77" s="761"/>
      <c r="S77" s="762"/>
      <c r="T77" s="762"/>
      <c r="U77" s="762"/>
      <c r="V77" s="762"/>
      <c r="W77" s="762"/>
      <c r="X77" s="762"/>
      <c r="Y77" s="762"/>
      <c r="Z77" s="762"/>
      <c r="AA77" s="762"/>
      <c r="AB77" s="762"/>
      <c r="AC77" s="762"/>
      <c r="AD77" s="762"/>
      <c r="AE77" s="762"/>
      <c r="AF77" s="762"/>
      <c r="AG77" s="762"/>
      <c r="AH77" s="762"/>
      <c r="AI77" s="762"/>
      <c r="AJ77" s="763"/>
      <c r="AK77" s="331" t="s">
        <v>20</v>
      </c>
      <c r="AL77" s="232"/>
      <c r="AM77" s="232"/>
      <c r="AN77" s="232"/>
      <c r="AO77" s="232"/>
      <c r="AP77" s="232"/>
      <c r="AQ77" s="232"/>
      <c r="AR77" s="232"/>
      <c r="AS77" s="232"/>
      <c r="AT77" s="232"/>
      <c r="AU77" s="232"/>
      <c r="AV77" s="233"/>
      <c r="AW77" s="769"/>
      <c r="AX77" s="770"/>
      <c r="AY77" s="770"/>
      <c r="AZ77" s="770"/>
      <c r="BA77" s="770"/>
      <c r="BB77" s="775"/>
      <c r="BC77" s="776"/>
      <c r="BD77" s="776"/>
      <c r="BE77" s="776"/>
      <c r="BF77" s="769"/>
      <c r="BG77" s="775"/>
      <c r="BH77" s="776"/>
      <c r="BI77" s="776"/>
      <c r="BJ77" s="776"/>
      <c r="BK77" s="769"/>
      <c r="BL77" s="775"/>
      <c r="BM77" s="776"/>
      <c r="BN77" s="776"/>
      <c r="BO77" s="776"/>
      <c r="BP77" s="794"/>
      <c r="BQ77" s="797"/>
      <c r="BR77" s="770"/>
      <c r="BS77" s="770"/>
      <c r="BT77" s="770"/>
      <c r="BU77" s="770"/>
      <c r="BV77" s="775"/>
      <c r="BW77" s="776"/>
      <c r="BX77" s="776"/>
      <c r="BY77" s="776"/>
      <c r="BZ77" s="769"/>
      <c r="CA77" s="775"/>
      <c r="CB77" s="776"/>
      <c r="CC77" s="776"/>
      <c r="CD77" s="776"/>
      <c r="CE77" s="769"/>
      <c r="CF77" s="775"/>
      <c r="CG77" s="776"/>
      <c r="CH77" s="776"/>
      <c r="CI77" s="776"/>
      <c r="CJ77" s="794"/>
      <c r="CK77" s="797"/>
      <c r="CL77" s="770"/>
      <c r="CM77" s="770"/>
      <c r="CN77" s="770"/>
      <c r="CO77" s="770"/>
      <c r="CP77" s="775"/>
      <c r="CQ77" s="776"/>
      <c r="CR77" s="776"/>
      <c r="CS77" s="776"/>
      <c r="CT77" s="769"/>
      <c r="CU77" s="775"/>
      <c r="CV77" s="776"/>
      <c r="CW77" s="776"/>
      <c r="CX77" s="776"/>
      <c r="CY77" s="776"/>
      <c r="CZ77" s="787"/>
      <c r="DA77" s="788"/>
      <c r="DB77" s="788"/>
      <c r="DC77" s="788"/>
      <c r="DD77" s="789"/>
      <c r="DE77" s="131"/>
      <c r="DF77" s="131"/>
      <c r="DG77" s="131"/>
      <c r="DH77" s="131"/>
      <c r="DI77" s="131"/>
      <c r="DJ77" s="131"/>
      <c r="DK77" s="131"/>
    </row>
    <row r="78" spans="4:115" ht="8.25" customHeight="1" x14ac:dyDescent="0.25">
      <c r="D78" s="7"/>
      <c r="E78" s="7"/>
      <c r="F78" s="7"/>
      <c r="G78" s="7"/>
      <c r="H78" s="189"/>
      <c r="I78" s="232"/>
      <c r="J78" s="232"/>
      <c r="K78" s="232"/>
      <c r="L78" s="232"/>
      <c r="M78" s="232"/>
      <c r="N78" s="232"/>
      <c r="O78" s="232"/>
      <c r="P78" s="232"/>
      <c r="Q78" s="233"/>
      <c r="R78" s="761"/>
      <c r="S78" s="762"/>
      <c r="T78" s="762"/>
      <c r="U78" s="762"/>
      <c r="V78" s="762"/>
      <c r="W78" s="762"/>
      <c r="X78" s="762"/>
      <c r="Y78" s="762"/>
      <c r="Z78" s="762"/>
      <c r="AA78" s="762"/>
      <c r="AB78" s="762"/>
      <c r="AC78" s="762"/>
      <c r="AD78" s="762"/>
      <c r="AE78" s="762"/>
      <c r="AF78" s="762"/>
      <c r="AG78" s="762"/>
      <c r="AH78" s="762"/>
      <c r="AI78" s="762"/>
      <c r="AJ78" s="763"/>
      <c r="AK78" s="231"/>
      <c r="AL78" s="232"/>
      <c r="AM78" s="232"/>
      <c r="AN78" s="232"/>
      <c r="AO78" s="232"/>
      <c r="AP78" s="232"/>
      <c r="AQ78" s="232"/>
      <c r="AR78" s="232"/>
      <c r="AS78" s="232"/>
      <c r="AT78" s="232"/>
      <c r="AU78" s="232"/>
      <c r="AV78" s="233"/>
      <c r="AW78" s="769"/>
      <c r="AX78" s="770"/>
      <c r="AY78" s="770"/>
      <c r="AZ78" s="770"/>
      <c r="BA78" s="770"/>
      <c r="BB78" s="775"/>
      <c r="BC78" s="776"/>
      <c r="BD78" s="776"/>
      <c r="BE78" s="776"/>
      <c r="BF78" s="769"/>
      <c r="BG78" s="775"/>
      <c r="BH78" s="776"/>
      <c r="BI78" s="776"/>
      <c r="BJ78" s="776"/>
      <c r="BK78" s="769"/>
      <c r="BL78" s="775"/>
      <c r="BM78" s="776"/>
      <c r="BN78" s="776"/>
      <c r="BO78" s="776"/>
      <c r="BP78" s="794"/>
      <c r="BQ78" s="797"/>
      <c r="BR78" s="770"/>
      <c r="BS78" s="770"/>
      <c r="BT78" s="770"/>
      <c r="BU78" s="770"/>
      <c r="BV78" s="775"/>
      <c r="BW78" s="776"/>
      <c r="BX78" s="776"/>
      <c r="BY78" s="776"/>
      <c r="BZ78" s="769"/>
      <c r="CA78" s="775"/>
      <c r="CB78" s="776"/>
      <c r="CC78" s="776"/>
      <c r="CD78" s="776"/>
      <c r="CE78" s="769"/>
      <c r="CF78" s="775"/>
      <c r="CG78" s="776"/>
      <c r="CH78" s="776"/>
      <c r="CI78" s="776"/>
      <c r="CJ78" s="794"/>
      <c r="CK78" s="797"/>
      <c r="CL78" s="770"/>
      <c r="CM78" s="770"/>
      <c r="CN78" s="770"/>
      <c r="CO78" s="770"/>
      <c r="CP78" s="775"/>
      <c r="CQ78" s="776"/>
      <c r="CR78" s="776"/>
      <c r="CS78" s="776"/>
      <c r="CT78" s="769"/>
      <c r="CU78" s="775"/>
      <c r="CV78" s="776"/>
      <c r="CW78" s="776"/>
      <c r="CX78" s="776"/>
      <c r="CY78" s="776"/>
      <c r="CZ78" s="787"/>
      <c r="DA78" s="788"/>
      <c r="DB78" s="788"/>
      <c r="DC78" s="788"/>
      <c r="DD78" s="789"/>
      <c r="DE78" s="131"/>
      <c r="DF78" s="131"/>
      <c r="DG78" s="131"/>
      <c r="DH78" s="131"/>
      <c r="DI78" s="131"/>
      <c r="DJ78" s="131"/>
      <c r="DK78" s="131"/>
    </row>
    <row r="79" spans="4:115" ht="8.25" customHeight="1" x14ac:dyDescent="0.25">
      <c r="D79" s="7"/>
      <c r="E79" s="7"/>
      <c r="F79" s="7"/>
      <c r="G79" s="7"/>
      <c r="H79" s="189"/>
      <c r="I79" s="232"/>
      <c r="J79" s="232"/>
      <c r="K79" s="232"/>
      <c r="L79" s="232"/>
      <c r="M79" s="232"/>
      <c r="N79" s="232"/>
      <c r="O79" s="232"/>
      <c r="P79" s="232"/>
      <c r="Q79" s="233"/>
      <c r="R79" s="761"/>
      <c r="S79" s="762"/>
      <c r="T79" s="762"/>
      <c r="U79" s="762"/>
      <c r="V79" s="762"/>
      <c r="W79" s="762"/>
      <c r="X79" s="762"/>
      <c r="Y79" s="762"/>
      <c r="Z79" s="762"/>
      <c r="AA79" s="762"/>
      <c r="AB79" s="762"/>
      <c r="AC79" s="762"/>
      <c r="AD79" s="762"/>
      <c r="AE79" s="762"/>
      <c r="AF79" s="762"/>
      <c r="AG79" s="762"/>
      <c r="AH79" s="762"/>
      <c r="AI79" s="762"/>
      <c r="AJ79" s="763"/>
      <c r="AK79" s="231"/>
      <c r="AL79" s="232"/>
      <c r="AM79" s="232"/>
      <c r="AN79" s="232"/>
      <c r="AO79" s="232"/>
      <c r="AP79" s="232"/>
      <c r="AQ79" s="232"/>
      <c r="AR79" s="232"/>
      <c r="AS79" s="232"/>
      <c r="AT79" s="232"/>
      <c r="AU79" s="232"/>
      <c r="AV79" s="233"/>
      <c r="AW79" s="769"/>
      <c r="AX79" s="770"/>
      <c r="AY79" s="770"/>
      <c r="AZ79" s="770"/>
      <c r="BA79" s="770"/>
      <c r="BB79" s="775"/>
      <c r="BC79" s="776"/>
      <c r="BD79" s="776"/>
      <c r="BE79" s="776"/>
      <c r="BF79" s="769"/>
      <c r="BG79" s="775"/>
      <c r="BH79" s="776"/>
      <c r="BI79" s="776"/>
      <c r="BJ79" s="776"/>
      <c r="BK79" s="769"/>
      <c r="BL79" s="775"/>
      <c r="BM79" s="776"/>
      <c r="BN79" s="776"/>
      <c r="BO79" s="776"/>
      <c r="BP79" s="794"/>
      <c r="BQ79" s="797"/>
      <c r="BR79" s="770"/>
      <c r="BS79" s="770"/>
      <c r="BT79" s="770"/>
      <c r="BU79" s="770"/>
      <c r="BV79" s="775"/>
      <c r="BW79" s="776"/>
      <c r="BX79" s="776"/>
      <c r="BY79" s="776"/>
      <c r="BZ79" s="769"/>
      <c r="CA79" s="775"/>
      <c r="CB79" s="776"/>
      <c r="CC79" s="776"/>
      <c r="CD79" s="776"/>
      <c r="CE79" s="769"/>
      <c r="CF79" s="775"/>
      <c r="CG79" s="776"/>
      <c r="CH79" s="776"/>
      <c r="CI79" s="776"/>
      <c r="CJ79" s="794"/>
      <c r="CK79" s="797"/>
      <c r="CL79" s="770"/>
      <c r="CM79" s="770"/>
      <c r="CN79" s="770"/>
      <c r="CO79" s="770"/>
      <c r="CP79" s="775"/>
      <c r="CQ79" s="776"/>
      <c r="CR79" s="776"/>
      <c r="CS79" s="776"/>
      <c r="CT79" s="769"/>
      <c r="CU79" s="775"/>
      <c r="CV79" s="776"/>
      <c r="CW79" s="776"/>
      <c r="CX79" s="776"/>
      <c r="CY79" s="776"/>
      <c r="CZ79" s="787"/>
      <c r="DA79" s="788"/>
      <c r="DB79" s="788"/>
      <c r="DC79" s="788"/>
      <c r="DD79" s="789"/>
      <c r="DE79" s="131"/>
      <c r="DF79" s="131"/>
      <c r="DG79" s="131"/>
      <c r="DH79" s="131"/>
      <c r="DI79" s="131"/>
      <c r="DJ79" s="131"/>
      <c r="DK79" s="131"/>
    </row>
    <row r="80" spans="4:115" ht="8.25" customHeight="1" x14ac:dyDescent="0.25">
      <c r="D80" s="7"/>
      <c r="E80" s="7"/>
      <c r="F80" s="7"/>
      <c r="G80" s="7"/>
      <c r="H80" s="189"/>
      <c r="I80" s="332" t="s">
        <v>198</v>
      </c>
      <c r="J80" s="333"/>
      <c r="K80" s="333"/>
      <c r="L80" s="333"/>
      <c r="M80" s="333"/>
      <c r="N80" s="333"/>
      <c r="O80" s="333"/>
      <c r="P80" s="333"/>
      <c r="Q80" s="334"/>
      <c r="R80" s="761"/>
      <c r="S80" s="762"/>
      <c r="T80" s="762"/>
      <c r="U80" s="762"/>
      <c r="V80" s="762"/>
      <c r="W80" s="762"/>
      <c r="X80" s="762"/>
      <c r="Y80" s="762"/>
      <c r="Z80" s="762"/>
      <c r="AA80" s="762"/>
      <c r="AB80" s="762"/>
      <c r="AC80" s="762"/>
      <c r="AD80" s="762"/>
      <c r="AE80" s="762"/>
      <c r="AF80" s="762"/>
      <c r="AG80" s="762"/>
      <c r="AH80" s="762"/>
      <c r="AI80" s="762"/>
      <c r="AJ80" s="763"/>
      <c r="AK80" s="337" t="s">
        <v>192</v>
      </c>
      <c r="AL80" s="333"/>
      <c r="AM80" s="333"/>
      <c r="AN80" s="333"/>
      <c r="AO80" s="333"/>
      <c r="AP80" s="333"/>
      <c r="AQ80" s="333"/>
      <c r="AR80" s="333"/>
      <c r="AS80" s="333"/>
      <c r="AT80" s="333"/>
      <c r="AU80" s="333"/>
      <c r="AV80" s="334"/>
      <c r="AW80" s="769"/>
      <c r="AX80" s="770"/>
      <c r="AY80" s="770"/>
      <c r="AZ80" s="770"/>
      <c r="BA80" s="770"/>
      <c r="BB80" s="775"/>
      <c r="BC80" s="776"/>
      <c r="BD80" s="776"/>
      <c r="BE80" s="776"/>
      <c r="BF80" s="769"/>
      <c r="BG80" s="775"/>
      <c r="BH80" s="776"/>
      <c r="BI80" s="776"/>
      <c r="BJ80" s="776"/>
      <c r="BK80" s="769"/>
      <c r="BL80" s="775"/>
      <c r="BM80" s="776"/>
      <c r="BN80" s="776"/>
      <c r="BO80" s="776"/>
      <c r="BP80" s="794"/>
      <c r="BQ80" s="797"/>
      <c r="BR80" s="770"/>
      <c r="BS80" s="770"/>
      <c r="BT80" s="770"/>
      <c r="BU80" s="770"/>
      <c r="BV80" s="775"/>
      <c r="BW80" s="776"/>
      <c r="BX80" s="776"/>
      <c r="BY80" s="776"/>
      <c r="BZ80" s="769"/>
      <c r="CA80" s="775"/>
      <c r="CB80" s="776"/>
      <c r="CC80" s="776"/>
      <c r="CD80" s="776"/>
      <c r="CE80" s="769"/>
      <c r="CF80" s="775"/>
      <c r="CG80" s="776"/>
      <c r="CH80" s="776"/>
      <c r="CI80" s="776"/>
      <c r="CJ80" s="794"/>
      <c r="CK80" s="797"/>
      <c r="CL80" s="770"/>
      <c r="CM80" s="770"/>
      <c r="CN80" s="770"/>
      <c r="CO80" s="770"/>
      <c r="CP80" s="775"/>
      <c r="CQ80" s="776"/>
      <c r="CR80" s="776"/>
      <c r="CS80" s="776"/>
      <c r="CT80" s="769"/>
      <c r="CU80" s="775"/>
      <c r="CV80" s="776"/>
      <c r="CW80" s="776"/>
      <c r="CX80" s="776"/>
      <c r="CY80" s="776"/>
      <c r="CZ80" s="787"/>
      <c r="DA80" s="788"/>
      <c r="DB80" s="788"/>
      <c r="DC80" s="788"/>
      <c r="DD80" s="789"/>
      <c r="DE80" s="131"/>
      <c r="DF80" s="131"/>
      <c r="DG80" s="131"/>
      <c r="DH80" s="131"/>
      <c r="DI80" s="131"/>
      <c r="DJ80" s="131"/>
      <c r="DK80" s="131"/>
    </row>
    <row r="81" spans="4:115" ht="8.25" customHeight="1" x14ac:dyDescent="0.25">
      <c r="D81" s="7"/>
      <c r="E81" s="7"/>
      <c r="F81" s="7"/>
      <c r="G81" s="7"/>
      <c r="H81" s="189"/>
      <c r="I81" s="333"/>
      <c r="J81" s="333"/>
      <c r="K81" s="333"/>
      <c r="L81" s="333"/>
      <c r="M81" s="333"/>
      <c r="N81" s="333"/>
      <c r="O81" s="333"/>
      <c r="P81" s="333"/>
      <c r="Q81" s="334"/>
      <c r="R81" s="761"/>
      <c r="S81" s="762"/>
      <c r="T81" s="762"/>
      <c r="U81" s="762"/>
      <c r="V81" s="762"/>
      <c r="W81" s="762"/>
      <c r="X81" s="762"/>
      <c r="Y81" s="762"/>
      <c r="Z81" s="762"/>
      <c r="AA81" s="762"/>
      <c r="AB81" s="762"/>
      <c r="AC81" s="762"/>
      <c r="AD81" s="762"/>
      <c r="AE81" s="762"/>
      <c r="AF81" s="762"/>
      <c r="AG81" s="762"/>
      <c r="AH81" s="762"/>
      <c r="AI81" s="762"/>
      <c r="AJ81" s="763"/>
      <c r="AK81" s="338"/>
      <c r="AL81" s="333"/>
      <c r="AM81" s="333"/>
      <c r="AN81" s="333"/>
      <c r="AO81" s="333"/>
      <c r="AP81" s="333"/>
      <c r="AQ81" s="333"/>
      <c r="AR81" s="333"/>
      <c r="AS81" s="333"/>
      <c r="AT81" s="333"/>
      <c r="AU81" s="333"/>
      <c r="AV81" s="334"/>
      <c r="AW81" s="769"/>
      <c r="AX81" s="770"/>
      <c r="AY81" s="770"/>
      <c r="AZ81" s="770"/>
      <c r="BA81" s="770"/>
      <c r="BB81" s="775"/>
      <c r="BC81" s="776"/>
      <c r="BD81" s="776"/>
      <c r="BE81" s="776"/>
      <c r="BF81" s="769"/>
      <c r="BG81" s="775"/>
      <c r="BH81" s="776"/>
      <c r="BI81" s="776"/>
      <c r="BJ81" s="776"/>
      <c r="BK81" s="769"/>
      <c r="BL81" s="775"/>
      <c r="BM81" s="776"/>
      <c r="BN81" s="776"/>
      <c r="BO81" s="776"/>
      <c r="BP81" s="794"/>
      <c r="BQ81" s="797"/>
      <c r="BR81" s="770"/>
      <c r="BS81" s="770"/>
      <c r="BT81" s="770"/>
      <c r="BU81" s="770"/>
      <c r="BV81" s="775"/>
      <c r="BW81" s="776"/>
      <c r="BX81" s="776"/>
      <c r="BY81" s="776"/>
      <c r="BZ81" s="769"/>
      <c r="CA81" s="775"/>
      <c r="CB81" s="776"/>
      <c r="CC81" s="776"/>
      <c r="CD81" s="776"/>
      <c r="CE81" s="769"/>
      <c r="CF81" s="775"/>
      <c r="CG81" s="776"/>
      <c r="CH81" s="776"/>
      <c r="CI81" s="776"/>
      <c r="CJ81" s="794"/>
      <c r="CK81" s="797"/>
      <c r="CL81" s="770"/>
      <c r="CM81" s="770"/>
      <c r="CN81" s="770"/>
      <c r="CO81" s="770"/>
      <c r="CP81" s="775"/>
      <c r="CQ81" s="776"/>
      <c r="CR81" s="776"/>
      <c r="CS81" s="776"/>
      <c r="CT81" s="769"/>
      <c r="CU81" s="775"/>
      <c r="CV81" s="776"/>
      <c r="CW81" s="776"/>
      <c r="CX81" s="776"/>
      <c r="CY81" s="776"/>
      <c r="CZ81" s="787"/>
      <c r="DA81" s="788"/>
      <c r="DB81" s="788"/>
      <c r="DC81" s="788"/>
      <c r="DD81" s="789"/>
      <c r="DE81" s="131"/>
      <c r="DF81" s="131"/>
      <c r="DG81" s="131"/>
      <c r="DH81" s="131"/>
      <c r="DI81" s="131"/>
      <c r="DJ81" s="131"/>
      <c r="DK81" s="131"/>
    </row>
    <row r="82" spans="4:115" ht="8.25" customHeight="1" x14ac:dyDescent="0.25">
      <c r="D82" s="7"/>
      <c r="E82" s="7"/>
      <c r="F82" s="7"/>
      <c r="G82" s="7"/>
      <c r="H82" s="189"/>
      <c r="I82" s="333"/>
      <c r="J82" s="333"/>
      <c r="K82" s="333"/>
      <c r="L82" s="333"/>
      <c r="M82" s="333"/>
      <c r="N82" s="333"/>
      <c r="O82" s="333"/>
      <c r="P82" s="333"/>
      <c r="Q82" s="334"/>
      <c r="R82" s="761"/>
      <c r="S82" s="762"/>
      <c r="T82" s="762"/>
      <c r="U82" s="762"/>
      <c r="V82" s="762"/>
      <c r="W82" s="762"/>
      <c r="X82" s="762"/>
      <c r="Y82" s="762"/>
      <c r="Z82" s="762"/>
      <c r="AA82" s="762"/>
      <c r="AB82" s="762"/>
      <c r="AC82" s="762"/>
      <c r="AD82" s="762"/>
      <c r="AE82" s="762"/>
      <c r="AF82" s="762"/>
      <c r="AG82" s="762"/>
      <c r="AH82" s="762"/>
      <c r="AI82" s="762"/>
      <c r="AJ82" s="763"/>
      <c r="AK82" s="338"/>
      <c r="AL82" s="333"/>
      <c r="AM82" s="333"/>
      <c r="AN82" s="333"/>
      <c r="AO82" s="333"/>
      <c r="AP82" s="333"/>
      <c r="AQ82" s="333"/>
      <c r="AR82" s="333"/>
      <c r="AS82" s="333"/>
      <c r="AT82" s="333"/>
      <c r="AU82" s="333"/>
      <c r="AV82" s="334"/>
      <c r="AW82" s="769"/>
      <c r="AX82" s="770"/>
      <c r="AY82" s="770"/>
      <c r="AZ82" s="770"/>
      <c r="BA82" s="770"/>
      <c r="BB82" s="775"/>
      <c r="BC82" s="776"/>
      <c r="BD82" s="776"/>
      <c r="BE82" s="776"/>
      <c r="BF82" s="769"/>
      <c r="BG82" s="775"/>
      <c r="BH82" s="776"/>
      <c r="BI82" s="776"/>
      <c r="BJ82" s="776"/>
      <c r="BK82" s="769"/>
      <c r="BL82" s="775"/>
      <c r="BM82" s="776"/>
      <c r="BN82" s="776"/>
      <c r="BO82" s="776"/>
      <c r="BP82" s="794"/>
      <c r="BQ82" s="797"/>
      <c r="BR82" s="770"/>
      <c r="BS82" s="770"/>
      <c r="BT82" s="770"/>
      <c r="BU82" s="770"/>
      <c r="BV82" s="775"/>
      <c r="BW82" s="776"/>
      <c r="BX82" s="776"/>
      <c r="BY82" s="776"/>
      <c r="BZ82" s="769"/>
      <c r="CA82" s="775"/>
      <c r="CB82" s="776"/>
      <c r="CC82" s="776"/>
      <c r="CD82" s="776"/>
      <c r="CE82" s="769"/>
      <c r="CF82" s="775"/>
      <c r="CG82" s="776"/>
      <c r="CH82" s="776"/>
      <c r="CI82" s="776"/>
      <c r="CJ82" s="794"/>
      <c r="CK82" s="797"/>
      <c r="CL82" s="770"/>
      <c r="CM82" s="770"/>
      <c r="CN82" s="770"/>
      <c r="CO82" s="770"/>
      <c r="CP82" s="775"/>
      <c r="CQ82" s="776"/>
      <c r="CR82" s="776"/>
      <c r="CS82" s="776"/>
      <c r="CT82" s="769"/>
      <c r="CU82" s="775"/>
      <c r="CV82" s="776"/>
      <c r="CW82" s="776"/>
      <c r="CX82" s="776"/>
      <c r="CY82" s="776"/>
      <c r="CZ82" s="787"/>
      <c r="DA82" s="788"/>
      <c r="DB82" s="788"/>
      <c r="DC82" s="788"/>
      <c r="DD82" s="789"/>
      <c r="DE82" s="131"/>
      <c r="DF82" s="131"/>
      <c r="DG82" s="131"/>
      <c r="DH82" s="131"/>
      <c r="DI82" s="131"/>
      <c r="DJ82" s="131"/>
      <c r="DK82" s="131"/>
    </row>
    <row r="83" spans="4:115" ht="8.25" customHeight="1" x14ac:dyDescent="0.25">
      <c r="D83" s="7"/>
      <c r="E83" s="7"/>
      <c r="F83" s="7"/>
      <c r="G83" s="7"/>
      <c r="H83" s="189"/>
      <c r="I83" s="335"/>
      <c r="J83" s="335"/>
      <c r="K83" s="335"/>
      <c r="L83" s="335"/>
      <c r="M83" s="335"/>
      <c r="N83" s="335"/>
      <c r="O83" s="335"/>
      <c r="P83" s="335"/>
      <c r="Q83" s="336"/>
      <c r="R83" s="764"/>
      <c r="S83" s="765"/>
      <c r="T83" s="765"/>
      <c r="U83" s="765"/>
      <c r="V83" s="765"/>
      <c r="W83" s="765"/>
      <c r="X83" s="765"/>
      <c r="Y83" s="765"/>
      <c r="Z83" s="765"/>
      <c r="AA83" s="765"/>
      <c r="AB83" s="765"/>
      <c r="AC83" s="765"/>
      <c r="AD83" s="765"/>
      <c r="AE83" s="765"/>
      <c r="AF83" s="765"/>
      <c r="AG83" s="765"/>
      <c r="AH83" s="765"/>
      <c r="AI83" s="765"/>
      <c r="AJ83" s="766"/>
      <c r="AK83" s="339"/>
      <c r="AL83" s="335"/>
      <c r="AM83" s="335"/>
      <c r="AN83" s="335"/>
      <c r="AO83" s="335"/>
      <c r="AP83" s="335"/>
      <c r="AQ83" s="335"/>
      <c r="AR83" s="335"/>
      <c r="AS83" s="335"/>
      <c r="AT83" s="335"/>
      <c r="AU83" s="335"/>
      <c r="AV83" s="336"/>
      <c r="AW83" s="771"/>
      <c r="AX83" s="772"/>
      <c r="AY83" s="772"/>
      <c r="AZ83" s="772"/>
      <c r="BA83" s="772"/>
      <c r="BB83" s="777"/>
      <c r="BC83" s="778"/>
      <c r="BD83" s="778"/>
      <c r="BE83" s="778"/>
      <c r="BF83" s="771"/>
      <c r="BG83" s="777"/>
      <c r="BH83" s="778"/>
      <c r="BI83" s="778"/>
      <c r="BJ83" s="778"/>
      <c r="BK83" s="771"/>
      <c r="BL83" s="777"/>
      <c r="BM83" s="778"/>
      <c r="BN83" s="778"/>
      <c r="BO83" s="778"/>
      <c r="BP83" s="795"/>
      <c r="BQ83" s="798"/>
      <c r="BR83" s="772"/>
      <c r="BS83" s="772"/>
      <c r="BT83" s="772"/>
      <c r="BU83" s="772"/>
      <c r="BV83" s="777"/>
      <c r="BW83" s="778"/>
      <c r="BX83" s="778"/>
      <c r="BY83" s="778"/>
      <c r="BZ83" s="771"/>
      <c r="CA83" s="777"/>
      <c r="CB83" s="778"/>
      <c r="CC83" s="778"/>
      <c r="CD83" s="778"/>
      <c r="CE83" s="771"/>
      <c r="CF83" s="777"/>
      <c r="CG83" s="778"/>
      <c r="CH83" s="778"/>
      <c r="CI83" s="778"/>
      <c r="CJ83" s="795"/>
      <c r="CK83" s="798"/>
      <c r="CL83" s="772"/>
      <c r="CM83" s="772"/>
      <c r="CN83" s="772"/>
      <c r="CO83" s="772"/>
      <c r="CP83" s="777"/>
      <c r="CQ83" s="778"/>
      <c r="CR83" s="778"/>
      <c r="CS83" s="778"/>
      <c r="CT83" s="771"/>
      <c r="CU83" s="777"/>
      <c r="CV83" s="778"/>
      <c r="CW83" s="776"/>
      <c r="CX83" s="776"/>
      <c r="CY83" s="776"/>
      <c r="CZ83" s="790"/>
      <c r="DA83" s="791"/>
      <c r="DB83" s="791"/>
      <c r="DC83" s="791"/>
      <c r="DD83" s="792"/>
      <c r="DE83" s="131"/>
      <c r="DF83" s="131"/>
      <c r="DG83" s="131"/>
      <c r="DH83" s="131"/>
      <c r="DI83" s="131"/>
      <c r="DJ83" s="131"/>
      <c r="DK83" s="131"/>
    </row>
    <row r="84" spans="4:115" ht="9" customHeight="1" x14ac:dyDescent="0.25">
      <c r="D84" s="7"/>
      <c r="E84" s="7"/>
      <c r="F84" s="7"/>
      <c r="G84" s="7"/>
      <c r="H84" s="189"/>
      <c r="I84" s="267" t="s">
        <v>68</v>
      </c>
      <c r="J84" s="267"/>
      <c r="K84" s="267"/>
      <c r="L84" s="267"/>
      <c r="M84" s="267"/>
      <c r="N84" s="267"/>
      <c r="O84" s="267"/>
      <c r="P84" s="268"/>
      <c r="Q84" s="269"/>
      <c r="R84" s="779" t="s">
        <v>211</v>
      </c>
      <c r="S84" s="780"/>
      <c r="T84" s="780"/>
      <c r="U84" s="780"/>
      <c r="V84" s="780"/>
      <c r="W84" s="780"/>
      <c r="X84" s="780"/>
      <c r="Y84" s="780"/>
      <c r="Z84" s="780"/>
      <c r="AA84" s="780"/>
      <c r="AB84" s="780"/>
      <c r="AC84" s="780"/>
      <c r="AD84" s="780"/>
      <c r="AE84" s="780"/>
      <c r="AF84" s="780"/>
      <c r="AG84" s="780"/>
      <c r="AH84" s="780"/>
      <c r="AI84" s="780"/>
      <c r="AJ84" s="781"/>
      <c r="AK84" s="779" t="s">
        <v>208</v>
      </c>
      <c r="AL84" s="780"/>
      <c r="AM84" s="780"/>
      <c r="AN84" s="780"/>
      <c r="AO84" s="780"/>
      <c r="AP84" s="780"/>
      <c r="AQ84" s="780"/>
      <c r="AR84" s="780"/>
      <c r="AS84" s="780"/>
      <c r="AT84" s="780"/>
      <c r="AU84" s="780"/>
      <c r="AV84" s="780"/>
      <c r="AW84" s="780"/>
      <c r="AX84" s="780"/>
      <c r="AY84" s="780"/>
      <c r="AZ84" s="780"/>
      <c r="BA84" s="780"/>
      <c r="BB84" s="780"/>
      <c r="BC84" s="781"/>
      <c r="BD84" s="303" t="s">
        <v>21</v>
      </c>
      <c r="BE84" s="304"/>
      <c r="BF84" s="304"/>
      <c r="BG84" s="304"/>
      <c r="BH84" s="304"/>
      <c r="BI84" s="304"/>
      <c r="BJ84" s="304"/>
      <c r="BK84" s="304"/>
      <c r="BL84" s="305"/>
      <c r="BM84" s="308" t="s">
        <v>89</v>
      </c>
      <c r="BN84" s="309"/>
      <c r="BO84" s="309"/>
      <c r="BP84" s="309"/>
      <c r="BQ84" s="309"/>
      <c r="BR84" s="309"/>
      <c r="BS84" s="310"/>
      <c r="BT84" s="317"/>
      <c r="BU84" s="318"/>
      <c r="BV84" s="318"/>
      <c r="BW84" s="319"/>
      <c r="BX84" s="358" t="s">
        <v>31</v>
      </c>
      <c r="BY84" s="359"/>
      <c r="BZ84" s="359"/>
      <c r="CA84" s="360"/>
      <c r="CB84" s="364"/>
      <c r="CC84" s="365"/>
      <c r="CD84" s="365"/>
      <c r="CE84" s="366"/>
      <c r="CF84" s="370" t="s">
        <v>37</v>
      </c>
      <c r="CG84" s="365"/>
      <c r="CH84" s="365"/>
      <c r="CI84" s="371"/>
      <c r="CJ84" s="364"/>
      <c r="CK84" s="365"/>
      <c r="CL84" s="365"/>
      <c r="CM84" s="366"/>
      <c r="CN84" s="370" t="s">
        <v>38</v>
      </c>
      <c r="CO84" s="365"/>
      <c r="CP84" s="365"/>
      <c r="CQ84" s="371"/>
      <c r="CR84" s="303" t="s">
        <v>22</v>
      </c>
      <c r="CS84" s="304"/>
      <c r="CT84" s="304"/>
      <c r="CU84" s="304"/>
      <c r="CV84" s="304"/>
      <c r="CW84" s="305"/>
      <c r="CX84" s="421" t="s">
        <v>90</v>
      </c>
      <c r="CY84" s="422"/>
      <c r="CZ84" s="422"/>
      <c r="DA84" s="422"/>
      <c r="DB84" s="422"/>
      <c r="DC84" s="422"/>
      <c r="DD84" s="423"/>
    </row>
    <row r="85" spans="4:115" ht="9" customHeight="1" x14ac:dyDescent="0.25">
      <c r="D85" s="7"/>
      <c r="E85" s="7"/>
      <c r="F85" s="7"/>
      <c r="G85" s="7"/>
      <c r="H85" s="189"/>
      <c r="I85" s="267"/>
      <c r="J85" s="267"/>
      <c r="K85" s="267"/>
      <c r="L85" s="267"/>
      <c r="M85" s="267"/>
      <c r="N85" s="267"/>
      <c r="O85" s="267"/>
      <c r="P85" s="268"/>
      <c r="Q85" s="269"/>
      <c r="R85" s="782"/>
      <c r="S85" s="783"/>
      <c r="T85" s="783"/>
      <c r="U85" s="783"/>
      <c r="V85" s="783"/>
      <c r="W85" s="783"/>
      <c r="X85" s="783"/>
      <c r="Y85" s="783"/>
      <c r="Z85" s="783"/>
      <c r="AA85" s="783"/>
      <c r="AB85" s="783"/>
      <c r="AC85" s="783"/>
      <c r="AD85" s="783"/>
      <c r="AE85" s="783"/>
      <c r="AF85" s="783"/>
      <c r="AG85" s="783"/>
      <c r="AH85" s="783"/>
      <c r="AI85" s="783"/>
      <c r="AJ85" s="784"/>
      <c r="AK85" s="782"/>
      <c r="AL85" s="783"/>
      <c r="AM85" s="783"/>
      <c r="AN85" s="783"/>
      <c r="AO85" s="783"/>
      <c r="AP85" s="783"/>
      <c r="AQ85" s="783"/>
      <c r="AR85" s="783"/>
      <c r="AS85" s="783"/>
      <c r="AT85" s="783"/>
      <c r="AU85" s="783"/>
      <c r="AV85" s="783"/>
      <c r="AW85" s="783"/>
      <c r="AX85" s="783"/>
      <c r="AY85" s="783"/>
      <c r="AZ85" s="783"/>
      <c r="BA85" s="783"/>
      <c r="BB85" s="783"/>
      <c r="BC85" s="784"/>
      <c r="BD85" s="306"/>
      <c r="BE85" s="267"/>
      <c r="BF85" s="267"/>
      <c r="BG85" s="267"/>
      <c r="BH85" s="267"/>
      <c r="BI85" s="267"/>
      <c r="BJ85" s="267"/>
      <c r="BK85" s="267"/>
      <c r="BL85" s="307"/>
      <c r="BM85" s="311"/>
      <c r="BN85" s="312"/>
      <c r="BO85" s="312"/>
      <c r="BP85" s="312"/>
      <c r="BQ85" s="312"/>
      <c r="BR85" s="312"/>
      <c r="BS85" s="313"/>
      <c r="BT85" s="320"/>
      <c r="BU85" s="321"/>
      <c r="BV85" s="321"/>
      <c r="BW85" s="322"/>
      <c r="BX85" s="361"/>
      <c r="BY85" s="362"/>
      <c r="BZ85" s="362"/>
      <c r="CA85" s="363"/>
      <c r="CB85" s="367"/>
      <c r="CC85" s="368"/>
      <c r="CD85" s="368"/>
      <c r="CE85" s="369"/>
      <c r="CF85" s="372"/>
      <c r="CG85" s="368"/>
      <c r="CH85" s="368"/>
      <c r="CI85" s="373"/>
      <c r="CJ85" s="367"/>
      <c r="CK85" s="368"/>
      <c r="CL85" s="368"/>
      <c r="CM85" s="369"/>
      <c r="CN85" s="372"/>
      <c r="CO85" s="368"/>
      <c r="CP85" s="368"/>
      <c r="CQ85" s="373"/>
      <c r="CR85" s="306"/>
      <c r="CS85" s="267"/>
      <c r="CT85" s="267"/>
      <c r="CU85" s="267"/>
      <c r="CV85" s="267"/>
      <c r="CW85" s="307"/>
      <c r="CX85" s="377"/>
      <c r="CY85" s="375"/>
      <c r="CZ85" s="375"/>
      <c r="DA85" s="375"/>
      <c r="DB85" s="375"/>
      <c r="DC85" s="375"/>
      <c r="DD85" s="376"/>
    </row>
    <row r="86" spans="4:115" ht="8.25" customHeight="1" x14ac:dyDescent="0.25">
      <c r="D86" s="7"/>
      <c r="E86" s="7"/>
      <c r="F86" s="7"/>
      <c r="G86" s="7"/>
      <c r="H86" s="189"/>
      <c r="I86" s="194" t="s">
        <v>39</v>
      </c>
      <c r="J86" s="232"/>
      <c r="K86" s="232"/>
      <c r="L86" s="232"/>
      <c r="M86" s="232"/>
      <c r="N86" s="232"/>
      <c r="O86" s="232"/>
      <c r="P86" s="232"/>
      <c r="Q86" s="232"/>
      <c r="R86" s="816" t="s">
        <v>79</v>
      </c>
      <c r="S86" s="817"/>
      <c r="T86" s="817"/>
      <c r="U86" s="817"/>
      <c r="V86" s="817"/>
      <c r="W86" s="817"/>
      <c r="X86" s="817"/>
      <c r="Y86" s="817"/>
      <c r="Z86" s="817"/>
      <c r="AA86" s="817"/>
      <c r="AB86" s="817"/>
      <c r="AC86" s="817"/>
      <c r="AD86" s="817"/>
      <c r="AE86" s="817"/>
      <c r="AF86" s="817"/>
      <c r="AG86" s="817"/>
      <c r="AH86" s="817"/>
      <c r="AI86" s="817"/>
      <c r="AJ86" s="818"/>
      <c r="AK86" s="816" t="s">
        <v>36</v>
      </c>
      <c r="AL86" s="817"/>
      <c r="AM86" s="817"/>
      <c r="AN86" s="817"/>
      <c r="AO86" s="817"/>
      <c r="AP86" s="817"/>
      <c r="AQ86" s="817"/>
      <c r="AR86" s="817"/>
      <c r="AS86" s="817"/>
      <c r="AT86" s="817"/>
      <c r="AU86" s="817"/>
      <c r="AV86" s="817"/>
      <c r="AW86" s="817"/>
      <c r="AX86" s="817"/>
      <c r="AY86" s="817"/>
      <c r="AZ86" s="817"/>
      <c r="BA86" s="817"/>
      <c r="BB86" s="817"/>
      <c r="BC86" s="818"/>
      <c r="BD86" s="331" t="s">
        <v>39</v>
      </c>
      <c r="BE86" s="232"/>
      <c r="BF86" s="232"/>
      <c r="BG86" s="232"/>
      <c r="BH86" s="232"/>
      <c r="BI86" s="232"/>
      <c r="BJ86" s="232"/>
      <c r="BK86" s="232"/>
      <c r="BL86" s="233"/>
      <c r="BM86" s="311"/>
      <c r="BN86" s="312"/>
      <c r="BO86" s="312"/>
      <c r="BP86" s="312"/>
      <c r="BQ86" s="312"/>
      <c r="BR86" s="312"/>
      <c r="BS86" s="313"/>
      <c r="BT86" s="799">
        <v>0</v>
      </c>
      <c r="BU86" s="800"/>
      <c r="BV86" s="800"/>
      <c r="BW86" s="800"/>
      <c r="BX86" s="806">
        <v>5</v>
      </c>
      <c r="BY86" s="800"/>
      <c r="BZ86" s="800"/>
      <c r="CA86" s="807"/>
      <c r="CB86" s="799">
        <v>0</v>
      </c>
      <c r="CC86" s="800"/>
      <c r="CD86" s="800"/>
      <c r="CE86" s="801"/>
      <c r="CF86" s="806">
        <v>7</v>
      </c>
      <c r="CG86" s="800"/>
      <c r="CH86" s="800"/>
      <c r="CI86" s="807"/>
      <c r="CJ86" s="799">
        <v>1</v>
      </c>
      <c r="CK86" s="800"/>
      <c r="CL86" s="800"/>
      <c r="CM86" s="801"/>
      <c r="CN86" s="806">
        <v>1</v>
      </c>
      <c r="CO86" s="800"/>
      <c r="CP86" s="800"/>
      <c r="CQ86" s="807"/>
      <c r="CR86" s="408" t="s">
        <v>39</v>
      </c>
      <c r="CS86" s="409"/>
      <c r="CT86" s="409"/>
      <c r="CU86" s="409"/>
      <c r="CV86" s="409"/>
      <c r="CW86" s="232"/>
      <c r="CX86" s="377"/>
      <c r="CY86" s="375"/>
      <c r="CZ86" s="375"/>
      <c r="DA86" s="375"/>
      <c r="DB86" s="375"/>
      <c r="DC86" s="375"/>
      <c r="DD86" s="376"/>
    </row>
    <row r="87" spans="4:115" ht="8.25" customHeight="1" x14ac:dyDescent="0.25">
      <c r="D87" s="7"/>
      <c r="E87" s="7"/>
      <c r="F87" s="7"/>
      <c r="G87" s="7"/>
      <c r="H87" s="189"/>
      <c r="I87" s="232"/>
      <c r="J87" s="232"/>
      <c r="K87" s="232"/>
      <c r="L87" s="232"/>
      <c r="M87" s="232"/>
      <c r="N87" s="232"/>
      <c r="O87" s="232"/>
      <c r="P87" s="232"/>
      <c r="Q87" s="232"/>
      <c r="R87" s="819"/>
      <c r="S87" s="820"/>
      <c r="T87" s="820"/>
      <c r="U87" s="820"/>
      <c r="V87" s="820"/>
      <c r="W87" s="820"/>
      <c r="X87" s="820"/>
      <c r="Y87" s="820"/>
      <c r="Z87" s="820"/>
      <c r="AA87" s="820"/>
      <c r="AB87" s="820"/>
      <c r="AC87" s="820"/>
      <c r="AD87" s="820"/>
      <c r="AE87" s="820"/>
      <c r="AF87" s="820"/>
      <c r="AG87" s="820"/>
      <c r="AH87" s="820"/>
      <c r="AI87" s="820"/>
      <c r="AJ87" s="821"/>
      <c r="AK87" s="819"/>
      <c r="AL87" s="820"/>
      <c r="AM87" s="820"/>
      <c r="AN87" s="820"/>
      <c r="AO87" s="820"/>
      <c r="AP87" s="820"/>
      <c r="AQ87" s="820"/>
      <c r="AR87" s="820"/>
      <c r="AS87" s="820"/>
      <c r="AT87" s="820"/>
      <c r="AU87" s="820"/>
      <c r="AV87" s="820"/>
      <c r="AW87" s="820"/>
      <c r="AX87" s="820"/>
      <c r="AY87" s="820"/>
      <c r="AZ87" s="820"/>
      <c r="BA87" s="820"/>
      <c r="BB87" s="820"/>
      <c r="BC87" s="821"/>
      <c r="BD87" s="231"/>
      <c r="BE87" s="232"/>
      <c r="BF87" s="232"/>
      <c r="BG87" s="232"/>
      <c r="BH87" s="232"/>
      <c r="BI87" s="232"/>
      <c r="BJ87" s="232"/>
      <c r="BK87" s="232"/>
      <c r="BL87" s="233"/>
      <c r="BM87" s="311"/>
      <c r="BN87" s="312"/>
      <c r="BO87" s="312"/>
      <c r="BP87" s="312"/>
      <c r="BQ87" s="312"/>
      <c r="BR87" s="312"/>
      <c r="BS87" s="313"/>
      <c r="BT87" s="802"/>
      <c r="BU87" s="800"/>
      <c r="BV87" s="800"/>
      <c r="BW87" s="800"/>
      <c r="BX87" s="808"/>
      <c r="BY87" s="800"/>
      <c r="BZ87" s="800"/>
      <c r="CA87" s="807"/>
      <c r="CB87" s="802"/>
      <c r="CC87" s="800"/>
      <c r="CD87" s="800"/>
      <c r="CE87" s="801"/>
      <c r="CF87" s="808"/>
      <c r="CG87" s="800"/>
      <c r="CH87" s="800"/>
      <c r="CI87" s="807"/>
      <c r="CJ87" s="802"/>
      <c r="CK87" s="800"/>
      <c r="CL87" s="800"/>
      <c r="CM87" s="801"/>
      <c r="CN87" s="808"/>
      <c r="CO87" s="800"/>
      <c r="CP87" s="800"/>
      <c r="CQ87" s="807"/>
      <c r="CR87" s="410"/>
      <c r="CS87" s="409"/>
      <c r="CT87" s="409"/>
      <c r="CU87" s="409"/>
      <c r="CV87" s="409"/>
      <c r="CW87" s="232"/>
      <c r="CX87" s="377"/>
      <c r="CY87" s="375"/>
      <c r="CZ87" s="375"/>
      <c r="DA87" s="375"/>
      <c r="DB87" s="375"/>
      <c r="DC87" s="375"/>
      <c r="DD87" s="376"/>
    </row>
    <row r="88" spans="4:115" ht="9.75" customHeight="1" x14ac:dyDescent="0.25">
      <c r="D88" s="7"/>
      <c r="E88" s="7"/>
      <c r="F88" s="7"/>
      <c r="G88" s="7"/>
      <c r="H88" s="189"/>
      <c r="I88" s="232"/>
      <c r="J88" s="232"/>
      <c r="K88" s="232"/>
      <c r="L88" s="232"/>
      <c r="M88" s="232"/>
      <c r="N88" s="232"/>
      <c r="O88" s="232"/>
      <c r="P88" s="232"/>
      <c r="Q88" s="232"/>
      <c r="R88" s="799" t="s">
        <v>209</v>
      </c>
      <c r="S88" s="811"/>
      <c r="T88" s="811"/>
      <c r="U88" s="811"/>
      <c r="V88" s="811"/>
      <c r="W88" s="811"/>
      <c r="X88" s="811"/>
      <c r="Y88" s="811"/>
      <c r="Z88" s="811"/>
      <c r="AA88" s="811"/>
      <c r="AB88" s="811"/>
      <c r="AC88" s="811"/>
      <c r="AD88" s="811"/>
      <c r="AE88" s="811"/>
      <c r="AF88" s="811"/>
      <c r="AG88" s="811"/>
      <c r="AH88" s="811"/>
      <c r="AI88" s="811"/>
      <c r="AJ88" s="812"/>
      <c r="AK88" s="799" t="s">
        <v>210</v>
      </c>
      <c r="AL88" s="811"/>
      <c r="AM88" s="811"/>
      <c r="AN88" s="811"/>
      <c r="AO88" s="811"/>
      <c r="AP88" s="811"/>
      <c r="AQ88" s="811"/>
      <c r="AR88" s="811"/>
      <c r="AS88" s="811"/>
      <c r="AT88" s="811"/>
      <c r="AU88" s="811"/>
      <c r="AV88" s="811"/>
      <c r="AW88" s="811"/>
      <c r="AX88" s="811"/>
      <c r="AY88" s="811"/>
      <c r="AZ88" s="811"/>
      <c r="BA88" s="811"/>
      <c r="BB88" s="811"/>
      <c r="BC88" s="812"/>
      <c r="BD88" s="231"/>
      <c r="BE88" s="232"/>
      <c r="BF88" s="232"/>
      <c r="BG88" s="232"/>
      <c r="BH88" s="232"/>
      <c r="BI88" s="232"/>
      <c r="BJ88" s="232"/>
      <c r="BK88" s="232"/>
      <c r="BL88" s="233"/>
      <c r="BM88" s="311"/>
      <c r="BN88" s="312"/>
      <c r="BO88" s="312"/>
      <c r="BP88" s="312"/>
      <c r="BQ88" s="312"/>
      <c r="BR88" s="312"/>
      <c r="BS88" s="313"/>
      <c r="BT88" s="802"/>
      <c r="BU88" s="800"/>
      <c r="BV88" s="800"/>
      <c r="BW88" s="800"/>
      <c r="BX88" s="808"/>
      <c r="BY88" s="800"/>
      <c r="BZ88" s="800"/>
      <c r="CA88" s="807"/>
      <c r="CB88" s="802"/>
      <c r="CC88" s="800"/>
      <c r="CD88" s="800"/>
      <c r="CE88" s="801"/>
      <c r="CF88" s="808"/>
      <c r="CG88" s="800"/>
      <c r="CH88" s="800"/>
      <c r="CI88" s="807"/>
      <c r="CJ88" s="802"/>
      <c r="CK88" s="800"/>
      <c r="CL88" s="800"/>
      <c r="CM88" s="801"/>
      <c r="CN88" s="808"/>
      <c r="CO88" s="800"/>
      <c r="CP88" s="800"/>
      <c r="CQ88" s="807"/>
      <c r="CR88" s="410"/>
      <c r="CS88" s="409"/>
      <c r="CT88" s="409"/>
      <c r="CU88" s="409"/>
      <c r="CV88" s="409"/>
      <c r="CW88" s="232"/>
      <c r="CX88" s="377"/>
      <c r="CY88" s="375"/>
      <c r="CZ88" s="375"/>
      <c r="DA88" s="375"/>
      <c r="DB88" s="375"/>
      <c r="DC88" s="375"/>
      <c r="DD88" s="376"/>
    </row>
    <row r="89" spans="4:115" ht="9.75" customHeight="1" x14ac:dyDescent="0.25">
      <c r="D89" s="7"/>
      <c r="E89" s="7"/>
      <c r="F89" s="7"/>
      <c r="G89" s="7"/>
      <c r="H89" s="189"/>
      <c r="I89" s="332" t="s">
        <v>40</v>
      </c>
      <c r="J89" s="333"/>
      <c r="K89" s="333"/>
      <c r="L89" s="333"/>
      <c r="M89" s="333"/>
      <c r="N89" s="333"/>
      <c r="O89" s="333"/>
      <c r="P89" s="333"/>
      <c r="Q89" s="334"/>
      <c r="R89" s="799"/>
      <c r="S89" s="811"/>
      <c r="T89" s="811"/>
      <c r="U89" s="811"/>
      <c r="V89" s="811"/>
      <c r="W89" s="811"/>
      <c r="X89" s="811"/>
      <c r="Y89" s="811"/>
      <c r="Z89" s="811"/>
      <c r="AA89" s="811"/>
      <c r="AB89" s="811"/>
      <c r="AC89" s="811"/>
      <c r="AD89" s="811"/>
      <c r="AE89" s="811"/>
      <c r="AF89" s="811"/>
      <c r="AG89" s="811"/>
      <c r="AH89" s="811"/>
      <c r="AI89" s="811"/>
      <c r="AJ89" s="812"/>
      <c r="AK89" s="799"/>
      <c r="AL89" s="811"/>
      <c r="AM89" s="811"/>
      <c r="AN89" s="811"/>
      <c r="AO89" s="811"/>
      <c r="AP89" s="811"/>
      <c r="AQ89" s="811"/>
      <c r="AR89" s="811"/>
      <c r="AS89" s="811"/>
      <c r="AT89" s="811"/>
      <c r="AU89" s="811"/>
      <c r="AV89" s="811"/>
      <c r="AW89" s="811"/>
      <c r="AX89" s="811"/>
      <c r="AY89" s="811"/>
      <c r="AZ89" s="811"/>
      <c r="BA89" s="811"/>
      <c r="BB89" s="811"/>
      <c r="BC89" s="812"/>
      <c r="BD89" s="419" t="s">
        <v>46</v>
      </c>
      <c r="BE89" s="333"/>
      <c r="BF89" s="333"/>
      <c r="BG89" s="333"/>
      <c r="BH89" s="333"/>
      <c r="BI89" s="333"/>
      <c r="BJ89" s="333"/>
      <c r="BK89" s="333"/>
      <c r="BL89" s="334"/>
      <c r="BM89" s="311"/>
      <c r="BN89" s="312"/>
      <c r="BO89" s="312"/>
      <c r="BP89" s="312"/>
      <c r="BQ89" s="312"/>
      <c r="BR89" s="312"/>
      <c r="BS89" s="313"/>
      <c r="BT89" s="802"/>
      <c r="BU89" s="800"/>
      <c r="BV89" s="800"/>
      <c r="BW89" s="800"/>
      <c r="BX89" s="808"/>
      <c r="BY89" s="800"/>
      <c r="BZ89" s="800"/>
      <c r="CA89" s="807"/>
      <c r="CB89" s="802"/>
      <c r="CC89" s="800"/>
      <c r="CD89" s="800"/>
      <c r="CE89" s="801"/>
      <c r="CF89" s="808"/>
      <c r="CG89" s="800"/>
      <c r="CH89" s="800"/>
      <c r="CI89" s="807"/>
      <c r="CJ89" s="802"/>
      <c r="CK89" s="800"/>
      <c r="CL89" s="800"/>
      <c r="CM89" s="801"/>
      <c r="CN89" s="808"/>
      <c r="CO89" s="800"/>
      <c r="CP89" s="800"/>
      <c r="CQ89" s="807"/>
      <c r="CR89" s="419" t="s">
        <v>42</v>
      </c>
      <c r="CS89" s="832"/>
      <c r="CT89" s="832"/>
      <c r="CU89" s="832"/>
      <c r="CV89" s="832"/>
      <c r="CW89" s="833"/>
      <c r="CX89" s="374" t="s">
        <v>91</v>
      </c>
      <c r="CY89" s="375"/>
      <c r="CZ89" s="375"/>
      <c r="DA89" s="375"/>
      <c r="DB89" s="375"/>
      <c r="DC89" s="375"/>
      <c r="DD89" s="376"/>
    </row>
    <row r="90" spans="4:115" ht="9.75" customHeight="1" x14ac:dyDescent="0.25">
      <c r="D90" s="7"/>
      <c r="E90" s="7"/>
      <c r="F90" s="7"/>
      <c r="G90" s="7"/>
      <c r="H90" s="189"/>
      <c r="I90" s="333"/>
      <c r="J90" s="333"/>
      <c r="K90" s="333"/>
      <c r="L90" s="333"/>
      <c r="M90" s="333"/>
      <c r="N90" s="333"/>
      <c r="O90" s="333"/>
      <c r="P90" s="333"/>
      <c r="Q90" s="334"/>
      <c r="R90" s="799"/>
      <c r="S90" s="811"/>
      <c r="T90" s="811"/>
      <c r="U90" s="811"/>
      <c r="V90" s="811"/>
      <c r="W90" s="811"/>
      <c r="X90" s="811"/>
      <c r="Y90" s="811"/>
      <c r="Z90" s="811"/>
      <c r="AA90" s="811"/>
      <c r="AB90" s="811"/>
      <c r="AC90" s="811"/>
      <c r="AD90" s="811"/>
      <c r="AE90" s="811"/>
      <c r="AF90" s="811"/>
      <c r="AG90" s="811"/>
      <c r="AH90" s="811"/>
      <c r="AI90" s="811"/>
      <c r="AJ90" s="812"/>
      <c r="AK90" s="799"/>
      <c r="AL90" s="811"/>
      <c r="AM90" s="811"/>
      <c r="AN90" s="811"/>
      <c r="AO90" s="811"/>
      <c r="AP90" s="811"/>
      <c r="AQ90" s="811"/>
      <c r="AR90" s="811"/>
      <c r="AS90" s="811"/>
      <c r="AT90" s="811"/>
      <c r="AU90" s="811"/>
      <c r="AV90" s="811"/>
      <c r="AW90" s="811"/>
      <c r="AX90" s="811"/>
      <c r="AY90" s="811"/>
      <c r="AZ90" s="811"/>
      <c r="BA90" s="811"/>
      <c r="BB90" s="811"/>
      <c r="BC90" s="812"/>
      <c r="BD90" s="338"/>
      <c r="BE90" s="333"/>
      <c r="BF90" s="333"/>
      <c r="BG90" s="333"/>
      <c r="BH90" s="333"/>
      <c r="BI90" s="333"/>
      <c r="BJ90" s="333"/>
      <c r="BK90" s="333"/>
      <c r="BL90" s="334"/>
      <c r="BM90" s="311"/>
      <c r="BN90" s="312"/>
      <c r="BO90" s="312"/>
      <c r="BP90" s="312"/>
      <c r="BQ90" s="312"/>
      <c r="BR90" s="312"/>
      <c r="BS90" s="313"/>
      <c r="BT90" s="802"/>
      <c r="BU90" s="800"/>
      <c r="BV90" s="800"/>
      <c r="BW90" s="800"/>
      <c r="BX90" s="808"/>
      <c r="BY90" s="800"/>
      <c r="BZ90" s="800"/>
      <c r="CA90" s="807"/>
      <c r="CB90" s="802"/>
      <c r="CC90" s="800"/>
      <c r="CD90" s="800"/>
      <c r="CE90" s="801"/>
      <c r="CF90" s="808"/>
      <c r="CG90" s="800"/>
      <c r="CH90" s="800"/>
      <c r="CI90" s="807"/>
      <c r="CJ90" s="802"/>
      <c r="CK90" s="800"/>
      <c r="CL90" s="800"/>
      <c r="CM90" s="801"/>
      <c r="CN90" s="808"/>
      <c r="CO90" s="800"/>
      <c r="CP90" s="800"/>
      <c r="CQ90" s="807"/>
      <c r="CR90" s="834"/>
      <c r="CS90" s="832"/>
      <c r="CT90" s="832"/>
      <c r="CU90" s="832"/>
      <c r="CV90" s="832"/>
      <c r="CW90" s="833"/>
      <c r="CX90" s="377"/>
      <c r="CY90" s="375"/>
      <c r="CZ90" s="375"/>
      <c r="DA90" s="375"/>
      <c r="DB90" s="375"/>
      <c r="DC90" s="375"/>
      <c r="DD90" s="376"/>
    </row>
    <row r="91" spans="4:115" ht="9.75" customHeight="1" x14ac:dyDescent="0.25">
      <c r="D91" s="7"/>
      <c r="E91" s="7"/>
      <c r="F91" s="7"/>
      <c r="G91" s="7"/>
      <c r="H91" s="189"/>
      <c r="I91" s="333"/>
      <c r="J91" s="333"/>
      <c r="K91" s="333"/>
      <c r="L91" s="333"/>
      <c r="M91" s="333"/>
      <c r="N91" s="333"/>
      <c r="O91" s="333"/>
      <c r="P91" s="333"/>
      <c r="Q91" s="334"/>
      <c r="R91" s="799"/>
      <c r="S91" s="811"/>
      <c r="T91" s="811"/>
      <c r="U91" s="811"/>
      <c r="V91" s="811"/>
      <c r="W91" s="811"/>
      <c r="X91" s="811"/>
      <c r="Y91" s="811"/>
      <c r="Z91" s="811"/>
      <c r="AA91" s="811"/>
      <c r="AB91" s="811"/>
      <c r="AC91" s="811"/>
      <c r="AD91" s="811"/>
      <c r="AE91" s="811"/>
      <c r="AF91" s="811"/>
      <c r="AG91" s="811"/>
      <c r="AH91" s="811"/>
      <c r="AI91" s="811"/>
      <c r="AJ91" s="812"/>
      <c r="AK91" s="799"/>
      <c r="AL91" s="811"/>
      <c r="AM91" s="811"/>
      <c r="AN91" s="811"/>
      <c r="AO91" s="811"/>
      <c r="AP91" s="811"/>
      <c r="AQ91" s="811"/>
      <c r="AR91" s="811"/>
      <c r="AS91" s="811"/>
      <c r="AT91" s="811"/>
      <c r="AU91" s="811"/>
      <c r="AV91" s="811"/>
      <c r="AW91" s="811"/>
      <c r="AX91" s="811"/>
      <c r="AY91" s="811"/>
      <c r="AZ91" s="811"/>
      <c r="BA91" s="811"/>
      <c r="BB91" s="811"/>
      <c r="BC91" s="812"/>
      <c r="BD91" s="338"/>
      <c r="BE91" s="333"/>
      <c r="BF91" s="333"/>
      <c r="BG91" s="333"/>
      <c r="BH91" s="333"/>
      <c r="BI91" s="333"/>
      <c r="BJ91" s="333"/>
      <c r="BK91" s="333"/>
      <c r="BL91" s="334"/>
      <c r="BM91" s="311"/>
      <c r="BN91" s="312"/>
      <c r="BO91" s="312"/>
      <c r="BP91" s="312"/>
      <c r="BQ91" s="312"/>
      <c r="BR91" s="312"/>
      <c r="BS91" s="313"/>
      <c r="BT91" s="802"/>
      <c r="BU91" s="800"/>
      <c r="BV91" s="800"/>
      <c r="BW91" s="800"/>
      <c r="BX91" s="808"/>
      <c r="BY91" s="800"/>
      <c r="BZ91" s="800"/>
      <c r="CA91" s="807"/>
      <c r="CB91" s="802"/>
      <c r="CC91" s="800"/>
      <c r="CD91" s="800"/>
      <c r="CE91" s="801"/>
      <c r="CF91" s="808"/>
      <c r="CG91" s="800"/>
      <c r="CH91" s="800"/>
      <c r="CI91" s="807"/>
      <c r="CJ91" s="802"/>
      <c r="CK91" s="800"/>
      <c r="CL91" s="800"/>
      <c r="CM91" s="801"/>
      <c r="CN91" s="808"/>
      <c r="CO91" s="800"/>
      <c r="CP91" s="800"/>
      <c r="CQ91" s="807"/>
      <c r="CR91" s="834"/>
      <c r="CS91" s="832"/>
      <c r="CT91" s="832"/>
      <c r="CU91" s="832"/>
      <c r="CV91" s="832"/>
      <c r="CW91" s="833"/>
      <c r="CX91" s="377"/>
      <c r="CY91" s="375"/>
      <c r="CZ91" s="375"/>
      <c r="DA91" s="375"/>
      <c r="DB91" s="375"/>
      <c r="DC91" s="375"/>
      <c r="DD91" s="376"/>
    </row>
    <row r="92" spans="4:115" ht="9.75" customHeight="1" x14ac:dyDescent="0.25">
      <c r="D92" s="7"/>
      <c r="E92" s="7"/>
      <c r="F92" s="7"/>
      <c r="G92" s="7"/>
      <c r="H92" s="189"/>
      <c r="I92" s="335"/>
      <c r="J92" s="335"/>
      <c r="K92" s="335"/>
      <c r="L92" s="335"/>
      <c r="M92" s="335"/>
      <c r="N92" s="335"/>
      <c r="O92" s="335"/>
      <c r="P92" s="335"/>
      <c r="Q92" s="336"/>
      <c r="R92" s="813"/>
      <c r="S92" s="814"/>
      <c r="T92" s="814"/>
      <c r="U92" s="814"/>
      <c r="V92" s="814"/>
      <c r="W92" s="814"/>
      <c r="X92" s="814"/>
      <c r="Y92" s="814"/>
      <c r="Z92" s="814"/>
      <c r="AA92" s="814"/>
      <c r="AB92" s="814"/>
      <c r="AC92" s="814"/>
      <c r="AD92" s="814"/>
      <c r="AE92" s="814"/>
      <c r="AF92" s="814"/>
      <c r="AG92" s="814"/>
      <c r="AH92" s="814"/>
      <c r="AI92" s="814"/>
      <c r="AJ92" s="815"/>
      <c r="AK92" s="813"/>
      <c r="AL92" s="814"/>
      <c r="AM92" s="814"/>
      <c r="AN92" s="814"/>
      <c r="AO92" s="814"/>
      <c r="AP92" s="814"/>
      <c r="AQ92" s="814"/>
      <c r="AR92" s="814"/>
      <c r="AS92" s="814"/>
      <c r="AT92" s="814"/>
      <c r="AU92" s="814"/>
      <c r="AV92" s="814"/>
      <c r="AW92" s="814"/>
      <c r="AX92" s="814"/>
      <c r="AY92" s="814"/>
      <c r="AZ92" s="814"/>
      <c r="BA92" s="814"/>
      <c r="BB92" s="814"/>
      <c r="BC92" s="815"/>
      <c r="BD92" s="339"/>
      <c r="BE92" s="335"/>
      <c r="BF92" s="335"/>
      <c r="BG92" s="335"/>
      <c r="BH92" s="335"/>
      <c r="BI92" s="335"/>
      <c r="BJ92" s="335"/>
      <c r="BK92" s="335"/>
      <c r="BL92" s="336"/>
      <c r="BM92" s="314"/>
      <c r="BN92" s="315"/>
      <c r="BO92" s="315"/>
      <c r="BP92" s="315"/>
      <c r="BQ92" s="315"/>
      <c r="BR92" s="315"/>
      <c r="BS92" s="316"/>
      <c r="BT92" s="803"/>
      <c r="BU92" s="804"/>
      <c r="BV92" s="804"/>
      <c r="BW92" s="804"/>
      <c r="BX92" s="809"/>
      <c r="BY92" s="804"/>
      <c r="BZ92" s="804"/>
      <c r="CA92" s="810"/>
      <c r="CB92" s="803"/>
      <c r="CC92" s="804"/>
      <c r="CD92" s="804"/>
      <c r="CE92" s="805"/>
      <c r="CF92" s="809"/>
      <c r="CG92" s="804"/>
      <c r="CH92" s="804"/>
      <c r="CI92" s="810"/>
      <c r="CJ92" s="803"/>
      <c r="CK92" s="804"/>
      <c r="CL92" s="804"/>
      <c r="CM92" s="805"/>
      <c r="CN92" s="809"/>
      <c r="CO92" s="804"/>
      <c r="CP92" s="804"/>
      <c r="CQ92" s="810"/>
      <c r="CR92" s="835"/>
      <c r="CS92" s="836"/>
      <c r="CT92" s="836"/>
      <c r="CU92" s="836"/>
      <c r="CV92" s="836"/>
      <c r="CW92" s="837"/>
      <c r="CX92" s="378"/>
      <c r="CY92" s="379"/>
      <c r="CZ92" s="379"/>
      <c r="DA92" s="379"/>
      <c r="DB92" s="379"/>
      <c r="DC92" s="379"/>
      <c r="DD92" s="380"/>
    </row>
    <row r="93" spans="4:115" ht="9" customHeight="1" x14ac:dyDescent="0.25">
      <c r="D93" s="7"/>
      <c r="E93" s="7"/>
      <c r="F93" s="7"/>
      <c r="G93" s="7"/>
      <c r="H93" s="189"/>
      <c r="I93" s="267" t="s">
        <v>43</v>
      </c>
      <c r="J93" s="267"/>
      <c r="K93" s="267"/>
      <c r="L93" s="267"/>
      <c r="M93" s="267"/>
      <c r="N93" s="267"/>
      <c r="O93" s="267"/>
      <c r="P93" s="268"/>
      <c r="Q93" s="269"/>
      <c r="R93" s="779" t="s">
        <v>211</v>
      </c>
      <c r="S93" s="780"/>
      <c r="T93" s="780"/>
      <c r="U93" s="780"/>
      <c r="V93" s="780"/>
      <c r="W93" s="780"/>
      <c r="X93" s="780"/>
      <c r="Y93" s="780"/>
      <c r="Z93" s="780"/>
      <c r="AA93" s="780"/>
      <c r="AB93" s="780"/>
      <c r="AC93" s="780"/>
      <c r="AD93" s="780"/>
      <c r="AE93" s="780"/>
      <c r="AF93" s="780"/>
      <c r="AG93" s="780"/>
      <c r="AH93" s="780"/>
      <c r="AI93" s="780"/>
      <c r="AJ93" s="781"/>
      <c r="AK93" s="779" t="s">
        <v>212</v>
      </c>
      <c r="AL93" s="780"/>
      <c r="AM93" s="780"/>
      <c r="AN93" s="780"/>
      <c r="AO93" s="780"/>
      <c r="AP93" s="780"/>
      <c r="AQ93" s="780"/>
      <c r="AR93" s="780"/>
      <c r="AS93" s="780"/>
      <c r="AT93" s="780"/>
      <c r="AU93" s="780"/>
      <c r="AV93" s="780"/>
      <c r="AW93" s="780"/>
      <c r="AX93" s="780"/>
      <c r="AY93" s="780"/>
      <c r="AZ93" s="780"/>
      <c r="BA93" s="780"/>
      <c r="BB93" s="780"/>
      <c r="BC93" s="781"/>
      <c r="BD93" s="303" t="s">
        <v>64</v>
      </c>
      <c r="BE93" s="242"/>
      <c r="BF93" s="242"/>
      <c r="BG93" s="242"/>
      <c r="BH93" s="242"/>
      <c r="BI93" s="242"/>
      <c r="BJ93" s="242"/>
      <c r="BK93" s="242"/>
      <c r="BL93" s="381"/>
      <c r="BM93" s="383" t="s">
        <v>72</v>
      </c>
      <c r="BN93" s="384"/>
      <c r="BO93" s="384"/>
      <c r="BP93" s="384"/>
      <c r="BQ93" s="384"/>
      <c r="BR93" s="384"/>
      <c r="BS93" s="385"/>
      <c r="BT93" s="317"/>
      <c r="BU93" s="392"/>
      <c r="BV93" s="392"/>
      <c r="BW93" s="393"/>
      <c r="BX93" s="396" t="s">
        <v>31</v>
      </c>
      <c r="BY93" s="397"/>
      <c r="BZ93" s="397"/>
      <c r="CA93" s="398"/>
      <c r="CB93" s="397"/>
      <c r="CC93" s="397"/>
      <c r="CD93" s="397"/>
      <c r="CE93" s="402"/>
      <c r="CF93" s="404" t="s">
        <v>37</v>
      </c>
      <c r="CG93" s="397"/>
      <c r="CH93" s="397"/>
      <c r="CI93" s="398"/>
      <c r="CJ93" s="430"/>
      <c r="CK93" s="397"/>
      <c r="CL93" s="397"/>
      <c r="CM93" s="402"/>
      <c r="CN93" s="404" t="s">
        <v>38</v>
      </c>
      <c r="CO93" s="397"/>
      <c r="CP93" s="397"/>
      <c r="CQ93" s="398"/>
      <c r="CR93" s="17"/>
      <c r="CS93" s="17"/>
      <c r="CT93" s="17"/>
      <c r="CU93" s="17"/>
      <c r="CV93" s="17"/>
      <c r="CW93" s="17"/>
      <c r="CX93" s="17"/>
      <c r="CY93" s="17"/>
      <c r="CZ93" s="17"/>
      <c r="DA93" s="17"/>
      <c r="DB93" s="17"/>
      <c r="DC93" s="17"/>
      <c r="DD93" s="135"/>
      <c r="DE93"/>
      <c r="DF93"/>
      <c r="DG93"/>
      <c r="DH93"/>
      <c r="DI93"/>
      <c r="DJ93"/>
      <c r="DK93"/>
    </row>
    <row r="94" spans="4:115" ht="9" customHeight="1" x14ac:dyDescent="0.25">
      <c r="D94" s="7"/>
      <c r="E94" s="7"/>
      <c r="F94" s="7"/>
      <c r="G94" s="7"/>
      <c r="H94" s="189"/>
      <c r="I94" s="267"/>
      <c r="J94" s="267"/>
      <c r="K94" s="267"/>
      <c r="L94" s="267"/>
      <c r="M94" s="267"/>
      <c r="N94" s="267"/>
      <c r="O94" s="267"/>
      <c r="P94" s="268"/>
      <c r="Q94" s="269"/>
      <c r="R94" s="782"/>
      <c r="S94" s="783"/>
      <c r="T94" s="783"/>
      <c r="U94" s="783"/>
      <c r="V94" s="783"/>
      <c r="W94" s="783"/>
      <c r="X94" s="783"/>
      <c r="Y94" s="783"/>
      <c r="Z94" s="783"/>
      <c r="AA94" s="783"/>
      <c r="AB94" s="783"/>
      <c r="AC94" s="783"/>
      <c r="AD94" s="783"/>
      <c r="AE94" s="783"/>
      <c r="AF94" s="783"/>
      <c r="AG94" s="783"/>
      <c r="AH94" s="783"/>
      <c r="AI94" s="783"/>
      <c r="AJ94" s="784"/>
      <c r="AK94" s="782"/>
      <c r="AL94" s="783"/>
      <c r="AM94" s="783"/>
      <c r="AN94" s="783"/>
      <c r="AO94" s="783"/>
      <c r="AP94" s="783"/>
      <c r="AQ94" s="783"/>
      <c r="AR94" s="783"/>
      <c r="AS94" s="783"/>
      <c r="AT94" s="783"/>
      <c r="AU94" s="783"/>
      <c r="AV94" s="783"/>
      <c r="AW94" s="783"/>
      <c r="AX94" s="783"/>
      <c r="AY94" s="783"/>
      <c r="AZ94" s="783"/>
      <c r="BA94" s="783"/>
      <c r="BB94" s="783"/>
      <c r="BC94" s="784"/>
      <c r="BD94" s="243"/>
      <c r="BE94" s="244"/>
      <c r="BF94" s="244"/>
      <c r="BG94" s="244"/>
      <c r="BH94" s="244"/>
      <c r="BI94" s="244"/>
      <c r="BJ94" s="244"/>
      <c r="BK94" s="244"/>
      <c r="BL94" s="382"/>
      <c r="BM94" s="386"/>
      <c r="BN94" s="387"/>
      <c r="BO94" s="387"/>
      <c r="BP94" s="387"/>
      <c r="BQ94" s="387"/>
      <c r="BR94" s="387"/>
      <c r="BS94" s="388"/>
      <c r="BT94" s="394"/>
      <c r="BU94" s="189"/>
      <c r="BV94" s="189"/>
      <c r="BW94" s="395"/>
      <c r="BX94" s="399"/>
      <c r="BY94" s="400"/>
      <c r="BZ94" s="400"/>
      <c r="CA94" s="401"/>
      <c r="CB94" s="400"/>
      <c r="CC94" s="400"/>
      <c r="CD94" s="400"/>
      <c r="CE94" s="403"/>
      <c r="CF94" s="405"/>
      <c r="CG94" s="400"/>
      <c r="CH94" s="400"/>
      <c r="CI94" s="401"/>
      <c r="CJ94" s="431"/>
      <c r="CK94" s="400"/>
      <c r="CL94" s="400"/>
      <c r="CM94" s="403"/>
      <c r="CN94" s="405"/>
      <c r="CO94" s="400"/>
      <c r="CP94" s="400"/>
      <c r="CQ94" s="401"/>
      <c r="CR94" s="17"/>
      <c r="CS94" s="17"/>
      <c r="CT94" s="17"/>
      <c r="CU94" s="17"/>
      <c r="CV94" s="17"/>
      <c r="CW94" s="17"/>
      <c r="CX94" s="17"/>
      <c r="CY94" s="17"/>
      <c r="CZ94" s="17"/>
      <c r="DA94" s="17"/>
      <c r="DB94" s="17"/>
      <c r="DC94" s="17"/>
      <c r="DD94" s="135"/>
      <c r="DE94"/>
      <c r="DF94"/>
      <c r="DG94"/>
      <c r="DH94"/>
      <c r="DI94"/>
      <c r="DJ94"/>
      <c r="DK94"/>
    </row>
    <row r="95" spans="4:115" ht="8.25" customHeight="1" x14ac:dyDescent="0.25">
      <c r="D95" s="7"/>
      <c r="E95" s="7"/>
      <c r="F95" s="7"/>
      <c r="G95" s="7"/>
      <c r="H95" s="189"/>
      <c r="I95" s="194" t="s">
        <v>44</v>
      </c>
      <c r="J95" s="232"/>
      <c r="K95" s="232"/>
      <c r="L95" s="232"/>
      <c r="M95" s="232"/>
      <c r="N95" s="232"/>
      <c r="O95" s="232"/>
      <c r="P95" s="232"/>
      <c r="Q95" s="233"/>
      <c r="R95" s="816" t="s">
        <v>79</v>
      </c>
      <c r="S95" s="817"/>
      <c r="T95" s="817"/>
      <c r="U95" s="817"/>
      <c r="V95" s="817"/>
      <c r="W95" s="817"/>
      <c r="X95" s="817"/>
      <c r="Y95" s="817"/>
      <c r="Z95" s="817"/>
      <c r="AA95" s="817"/>
      <c r="AB95" s="817"/>
      <c r="AC95" s="817"/>
      <c r="AD95" s="817"/>
      <c r="AE95" s="817"/>
      <c r="AF95" s="817"/>
      <c r="AG95" s="817"/>
      <c r="AH95" s="817"/>
      <c r="AI95" s="817"/>
      <c r="AJ95" s="818"/>
      <c r="AK95" s="816" t="s">
        <v>36</v>
      </c>
      <c r="AL95" s="817"/>
      <c r="AM95" s="817"/>
      <c r="AN95" s="817"/>
      <c r="AO95" s="817"/>
      <c r="AP95" s="817"/>
      <c r="AQ95" s="817"/>
      <c r="AR95" s="817"/>
      <c r="AS95" s="817"/>
      <c r="AT95" s="817"/>
      <c r="AU95" s="817"/>
      <c r="AV95" s="817"/>
      <c r="AW95" s="817"/>
      <c r="AX95" s="817"/>
      <c r="AY95" s="817"/>
      <c r="AZ95" s="817"/>
      <c r="BA95" s="817"/>
      <c r="BB95" s="817"/>
      <c r="BC95" s="818"/>
      <c r="BD95" s="331" t="s">
        <v>65</v>
      </c>
      <c r="BE95" s="232"/>
      <c r="BF95" s="232"/>
      <c r="BG95" s="232"/>
      <c r="BH95" s="232"/>
      <c r="BI95" s="232"/>
      <c r="BJ95" s="232"/>
      <c r="BK95" s="232"/>
      <c r="BL95" s="233"/>
      <c r="BM95" s="386"/>
      <c r="BN95" s="387"/>
      <c r="BO95" s="387"/>
      <c r="BP95" s="387"/>
      <c r="BQ95" s="387"/>
      <c r="BR95" s="387"/>
      <c r="BS95" s="388"/>
      <c r="BT95" s="799">
        <v>0</v>
      </c>
      <c r="BU95" s="800"/>
      <c r="BV95" s="800"/>
      <c r="BW95" s="800"/>
      <c r="BX95" s="806">
        <v>7</v>
      </c>
      <c r="BY95" s="800"/>
      <c r="BZ95" s="800"/>
      <c r="CA95" s="807"/>
      <c r="CB95" s="799">
        <v>0</v>
      </c>
      <c r="CC95" s="800"/>
      <c r="CD95" s="800"/>
      <c r="CE95" s="801"/>
      <c r="CF95" s="806">
        <v>1</v>
      </c>
      <c r="CG95" s="800"/>
      <c r="CH95" s="800"/>
      <c r="CI95" s="807"/>
      <c r="CJ95" s="799">
        <v>1</v>
      </c>
      <c r="CK95" s="800"/>
      <c r="CL95" s="800"/>
      <c r="CM95" s="801"/>
      <c r="CN95" s="806">
        <v>0</v>
      </c>
      <c r="CO95" s="800"/>
      <c r="CP95" s="800"/>
      <c r="CQ95" s="807"/>
      <c r="CR95" s="17"/>
      <c r="CS95" s="17"/>
      <c r="CT95" s="17"/>
      <c r="CU95" s="17"/>
      <c r="CV95" s="17"/>
      <c r="CW95" s="17"/>
      <c r="CX95" s="17"/>
      <c r="CY95" s="17"/>
      <c r="CZ95" s="17"/>
      <c r="DA95" s="17"/>
      <c r="DB95" s="17"/>
      <c r="DC95" s="17"/>
      <c r="DD95" s="135"/>
      <c r="DE95"/>
      <c r="DF95"/>
      <c r="DG95"/>
      <c r="DH95"/>
      <c r="DI95"/>
      <c r="DJ95"/>
      <c r="DK95"/>
    </row>
    <row r="96" spans="4:115" ht="8.25" customHeight="1" x14ac:dyDescent="0.25">
      <c r="D96" s="7"/>
      <c r="E96" s="7"/>
      <c r="F96" s="7"/>
      <c r="G96" s="7"/>
      <c r="H96" s="189"/>
      <c r="I96" s="232"/>
      <c r="J96" s="232"/>
      <c r="K96" s="232"/>
      <c r="L96" s="232"/>
      <c r="M96" s="232"/>
      <c r="N96" s="232"/>
      <c r="O96" s="232"/>
      <c r="P96" s="232"/>
      <c r="Q96" s="233"/>
      <c r="R96" s="819"/>
      <c r="S96" s="820"/>
      <c r="T96" s="820"/>
      <c r="U96" s="820"/>
      <c r="V96" s="820"/>
      <c r="W96" s="820"/>
      <c r="X96" s="820"/>
      <c r="Y96" s="820"/>
      <c r="Z96" s="820"/>
      <c r="AA96" s="820"/>
      <c r="AB96" s="820"/>
      <c r="AC96" s="820"/>
      <c r="AD96" s="820"/>
      <c r="AE96" s="820"/>
      <c r="AF96" s="820"/>
      <c r="AG96" s="820"/>
      <c r="AH96" s="820"/>
      <c r="AI96" s="820"/>
      <c r="AJ96" s="821"/>
      <c r="AK96" s="819"/>
      <c r="AL96" s="820"/>
      <c r="AM96" s="820"/>
      <c r="AN96" s="820"/>
      <c r="AO96" s="820"/>
      <c r="AP96" s="820"/>
      <c r="AQ96" s="820"/>
      <c r="AR96" s="820"/>
      <c r="AS96" s="820"/>
      <c r="AT96" s="820"/>
      <c r="AU96" s="820"/>
      <c r="AV96" s="820"/>
      <c r="AW96" s="820"/>
      <c r="AX96" s="820"/>
      <c r="AY96" s="820"/>
      <c r="AZ96" s="820"/>
      <c r="BA96" s="820"/>
      <c r="BB96" s="820"/>
      <c r="BC96" s="821"/>
      <c r="BD96" s="231"/>
      <c r="BE96" s="232"/>
      <c r="BF96" s="232"/>
      <c r="BG96" s="232"/>
      <c r="BH96" s="232"/>
      <c r="BI96" s="232"/>
      <c r="BJ96" s="232"/>
      <c r="BK96" s="232"/>
      <c r="BL96" s="233"/>
      <c r="BM96" s="386"/>
      <c r="BN96" s="387"/>
      <c r="BO96" s="387"/>
      <c r="BP96" s="387"/>
      <c r="BQ96" s="387"/>
      <c r="BR96" s="387"/>
      <c r="BS96" s="388"/>
      <c r="BT96" s="802"/>
      <c r="BU96" s="800"/>
      <c r="BV96" s="800"/>
      <c r="BW96" s="800"/>
      <c r="BX96" s="808"/>
      <c r="BY96" s="800"/>
      <c r="BZ96" s="800"/>
      <c r="CA96" s="807"/>
      <c r="CB96" s="802"/>
      <c r="CC96" s="800"/>
      <c r="CD96" s="800"/>
      <c r="CE96" s="801"/>
      <c r="CF96" s="808"/>
      <c r="CG96" s="800"/>
      <c r="CH96" s="800"/>
      <c r="CI96" s="807"/>
      <c r="CJ96" s="802"/>
      <c r="CK96" s="800"/>
      <c r="CL96" s="800"/>
      <c r="CM96" s="801"/>
      <c r="CN96" s="808"/>
      <c r="CO96" s="800"/>
      <c r="CP96" s="800"/>
      <c r="CQ96" s="807"/>
      <c r="CR96" s="17"/>
      <c r="CS96" s="17"/>
      <c r="CT96" s="17"/>
      <c r="CU96" s="17"/>
      <c r="CV96" s="17"/>
      <c r="CW96" s="17"/>
      <c r="CX96" s="17"/>
      <c r="CY96" s="17"/>
      <c r="CZ96" s="17"/>
      <c r="DA96" s="17"/>
      <c r="DB96" s="17"/>
      <c r="DC96" s="17"/>
      <c r="DD96" s="135"/>
      <c r="DE96"/>
      <c r="DF96"/>
      <c r="DG96"/>
      <c r="DH96"/>
      <c r="DI96"/>
      <c r="DJ96"/>
      <c r="DK96"/>
    </row>
    <row r="97" spans="4:115" ht="9.75" customHeight="1" x14ac:dyDescent="0.25">
      <c r="D97" s="7"/>
      <c r="E97" s="7"/>
      <c r="F97" s="7"/>
      <c r="G97" s="7"/>
      <c r="H97" s="189"/>
      <c r="I97" s="232"/>
      <c r="J97" s="232"/>
      <c r="K97" s="232"/>
      <c r="L97" s="232"/>
      <c r="M97" s="232"/>
      <c r="N97" s="232"/>
      <c r="O97" s="232"/>
      <c r="P97" s="232"/>
      <c r="Q97" s="233"/>
      <c r="R97" s="799" t="s">
        <v>209</v>
      </c>
      <c r="S97" s="811"/>
      <c r="T97" s="811"/>
      <c r="U97" s="811"/>
      <c r="V97" s="811"/>
      <c r="W97" s="811"/>
      <c r="X97" s="811"/>
      <c r="Y97" s="811"/>
      <c r="Z97" s="811"/>
      <c r="AA97" s="811"/>
      <c r="AB97" s="811"/>
      <c r="AC97" s="811"/>
      <c r="AD97" s="811"/>
      <c r="AE97" s="811"/>
      <c r="AF97" s="811"/>
      <c r="AG97" s="811"/>
      <c r="AH97" s="811"/>
      <c r="AI97" s="811"/>
      <c r="AJ97" s="812"/>
      <c r="AK97" s="799" t="s">
        <v>213</v>
      </c>
      <c r="AL97" s="811"/>
      <c r="AM97" s="811"/>
      <c r="AN97" s="811"/>
      <c r="AO97" s="811"/>
      <c r="AP97" s="811"/>
      <c r="AQ97" s="811"/>
      <c r="AR97" s="811"/>
      <c r="AS97" s="811"/>
      <c r="AT97" s="811"/>
      <c r="AU97" s="811"/>
      <c r="AV97" s="811"/>
      <c r="AW97" s="811"/>
      <c r="AX97" s="811"/>
      <c r="AY97" s="811"/>
      <c r="AZ97" s="811"/>
      <c r="BA97" s="811"/>
      <c r="BB97" s="811"/>
      <c r="BC97" s="812"/>
      <c r="BD97" s="231"/>
      <c r="BE97" s="232"/>
      <c r="BF97" s="232"/>
      <c r="BG97" s="232"/>
      <c r="BH97" s="232"/>
      <c r="BI97" s="232"/>
      <c r="BJ97" s="232"/>
      <c r="BK97" s="232"/>
      <c r="BL97" s="233"/>
      <c r="BM97" s="386"/>
      <c r="BN97" s="387"/>
      <c r="BO97" s="387"/>
      <c r="BP97" s="387"/>
      <c r="BQ97" s="387"/>
      <c r="BR97" s="387"/>
      <c r="BS97" s="388"/>
      <c r="BT97" s="802"/>
      <c r="BU97" s="800"/>
      <c r="BV97" s="800"/>
      <c r="BW97" s="800"/>
      <c r="BX97" s="808"/>
      <c r="BY97" s="800"/>
      <c r="BZ97" s="800"/>
      <c r="CA97" s="807"/>
      <c r="CB97" s="802"/>
      <c r="CC97" s="800"/>
      <c r="CD97" s="800"/>
      <c r="CE97" s="801"/>
      <c r="CF97" s="808"/>
      <c r="CG97" s="800"/>
      <c r="CH97" s="800"/>
      <c r="CI97" s="807"/>
      <c r="CJ97" s="802"/>
      <c r="CK97" s="800"/>
      <c r="CL97" s="800"/>
      <c r="CM97" s="801"/>
      <c r="CN97" s="808"/>
      <c r="CO97" s="800"/>
      <c r="CP97" s="800"/>
      <c r="CQ97" s="807"/>
      <c r="CR97" s="17"/>
      <c r="CS97" s="17"/>
      <c r="CT97" s="17"/>
      <c r="CU97" s="17"/>
      <c r="CV97" s="17"/>
      <c r="CW97" s="17"/>
      <c r="CX97" s="17"/>
      <c r="CY97" s="17"/>
      <c r="CZ97" s="17"/>
      <c r="DA97" s="17"/>
      <c r="DB97" s="17"/>
      <c r="DC97" s="17"/>
      <c r="DD97" s="135"/>
      <c r="DE97"/>
      <c r="DF97"/>
      <c r="DG97"/>
      <c r="DH97"/>
      <c r="DI97"/>
      <c r="DJ97"/>
      <c r="DK97"/>
    </row>
    <row r="98" spans="4:115" ht="9.75" customHeight="1" x14ac:dyDescent="0.25">
      <c r="D98" s="7"/>
      <c r="E98" s="7"/>
      <c r="F98" s="7"/>
      <c r="G98" s="7"/>
      <c r="H98" s="189"/>
      <c r="I98" s="332" t="s">
        <v>45</v>
      </c>
      <c r="J98" s="333"/>
      <c r="K98" s="333"/>
      <c r="L98" s="333"/>
      <c r="M98" s="333"/>
      <c r="N98" s="333"/>
      <c r="O98" s="333"/>
      <c r="P98" s="333"/>
      <c r="Q98" s="334"/>
      <c r="R98" s="799"/>
      <c r="S98" s="811"/>
      <c r="T98" s="811"/>
      <c r="U98" s="811"/>
      <c r="V98" s="811"/>
      <c r="W98" s="811"/>
      <c r="X98" s="811"/>
      <c r="Y98" s="811"/>
      <c r="Z98" s="811"/>
      <c r="AA98" s="811"/>
      <c r="AB98" s="811"/>
      <c r="AC98" s="811"/>
      <c r="AD98" s="811"/>
      <c r="AE98" s="811"/>
      <c r="AF98" s="811"/>
      <c r="AG98" s="811"/>
      <c r="AH98" s="811"/>
      <c r="AI98" s="811"/>
      <c r="AJ98" s="812"/>
      <c r="AK98" s="799"/>
      <c r="AL98" s="811"/>
      <c r="AM98" s="811"/>
      <c r="AN98" s="811"/>
      <c r="AO98" s="811"/>
      <c r="AP98" s="811"/>
      <c r="AQ98" s="811"/>
      <c r="AR98" s="811"/>
      <c r="AS98" s="811"/>
      <c r="AT98" s="811"/>
      <c r="AU98" s="811"/>
      <c r="AV98" s="811"/>
      <c r="AW98" s="811"/>
      <c r="AX98" s="811"/>
      <c r="AY98" s="811"/>
      <c r="AZ98" s="811"/>
      <c r="BA98" s="811"/>
      <c r="BB98" s="811"/>
      <c r="BC98" s="812"/>
      <c r="BD98" s="419" t="s">
        <v>46</v>
      </c>
      <c r="BE98" s="333"/>
      <c r="BF98" s="333"/>
      <c r="BG98" s="333"/>
      <c r="BH98" s="333"/>
      <c r="BI98" s="333"/>
      <c r="BJ98" s="333"/>
      <c r="BK98" s="333"/>
      <c r="BL98" s="334"/>
      <c r="BM98" s="386"/>
      <c r="BN98" s="387"/>
      <c r="BO98" s="387"/>
      <c r="BP98" s="387"/>
      <c r="BQ98" s="387"/>
      <c r="BR98" s="387"/>
      <c r="BS98" s="388"/>
      <c r="BT98" s="802"/>
      <c r="BU98" s="800"/>
      <c r="BV98" s="800"/>
      <c r="BW98" s="800"/>
      <c r="BX98" s="808"/>
      <c r="BY98" s="800"/>
      <c r="BZ98" s="800"/>
      <c r="CA98" s="807"/>
      <c r="CB98" s="802"/>
      <c r="CC98" s="800"/>
      <c r="CD98" s="800"/>
      <c r="CE98" s="801"/>
      <c r="CF98" s="808"/>
      <c r="CG98" s="800"/>
      <c r="CH98" s="800"/>
      <c r="CI98" s="807"/>
      <c r="CJ98" s="802"/>
      <c r="CK98" s="800"/>
      <c r="CL98" s="800"/>
      <c r="CM98" s="801"/>
      <c r="CN98" s="808"/>
      <c r="CO98" s="800"/>
      <c r="CP98" s="800"/>
      <c r="CQ98" s="807"/>
      <c r="CR98" s="17"/>
      <c r="CS98" s="17"/>
      <c r="CT98" s="17"/>
      <c r="CU98" s="17"/>
      <c r="CV98" s="17"/>
      <c r="CW98" s="17"/>
      <c r="CX98" s="17"/>
      <c r="CY98" s="17"/>
      <c r="CZ98" s="17"/>
      <c r="DA98" s="17"/>
      <c r="DB98" s="17"/>
      <c r="DC98" s="17"/>
      <c r="DD98" s="135"/>
      <c r="DE98"/>
      <c r="DF98"/>
      <c r="DG98"/>
      <c r="DH98"/>
      <c r="DI98"/>
      <c r="DJ98"/>
      <c r="DK98"/>
    </row>
    <row r="99" spans="4:115" ht="9.75" customHeight="1" x14ac:dyDescent="0.25">
      <c r="D99" s="7"/>
      <c r="E99" s="7"/>
      <c r="F99" s="7"/>
      <c r="G99" s="7"/>
      <c r="H99" s="189"/>
      <c r="I99" s="333"/>
      <c r="J99" s="333"/>
      <c r="K99" s="333"/>
      <c r="L99" s="333"/>
      <c r="M99" s="333"/>
      <c r="N99" s="333"/>
      <c r="O99" s="333"/>
      <c r="P99" s="333"/>
      <c r="Q99" s="334"/>
      <c r="R99" s="799"/>
      <c r="S99" s="811"/>
      <c r="T99" s="811"/>
      <c r="U99" s="811"/>
      <c r="V99" s="811"/>
      <c r="W99" s="811"/>
      <c r="X99" s="811"/>
      <c r="Y99" s="811"/>
      <c r="Z99" s="811"/>
      <c r="AA99" s="811"/>
      <c r="AB99" s="811"/>
      <c r="AC99" s="811"/>
      <c r="AD99" s="811"/>
      <c r="AE99" s="811"/>
      <c r="AF99" s="811"/>
      <c r="AG99" s="811"/>
      <c r="AH99" s="811"/>
      <c r="AI99" s="811"/>
      <c r="AJ99" s="812"/>
      <c r="AK99" s="799"/>
      <c r="AL99" s="811"/>
      <c r="AM99" s="811"/>
      <c r="AN99" s="811"/>
      <c r="AO99" s="811"/>
      <c r="AP99" s="811"/>
      <c r="AQ99" s="811"/>
      <c r="AR99" s="811"/>
      <c r="AS99" s="811"/>
      <c r="AT99" s="811"/>
      <c r="AU99" s="811"/>
      <c r="AV99" s="811"/>
      <c r="AW99" s="811"/>
      <c r="AX99" s="811"/>
      <c r="AY99" s="811"/>
      <c r="AZ99" s="811"/>
      <c r="BA99" s="811"/>
      <c r="BB99" s="811"/>
      <c r="BC99" s="812"/>
      <c r="BD99" s="338"/>
      <c r="BE99" s="333"/>
      <c r="BF99" s="333"/>
      <c r="BG99" s="333"/>
      <c r="BH99" s="333"/>
      <c r="BI99" s="333"/>
      <c r="BJ99" s="333"/>
      <c r="BK99" s="333"/>
      <c r="BL99" s="334"/>
      <c r="BM99" s="386"/>
      <c r="BN99" s="387"/>
      <c r="BO99" s="387"/>
      <c r="BP99" s="387"/>
      <c r="BQ99" s="387"/>
      <c r="BR99" s="387"/>
      <c r="BS99" s="388"/>
      <c r="BT99" s="802"/>
      <c r="BU99" s="800"/>
      <c r="BV99" s="800"/>
      <c r="BW99" s="800"/>
      <c r="BX99" s="808"/>
      <c r="BY99" s="800"/>
      <c r="BZ99" s="800"/>
      <c r="CA99" s="807"/>
      <c r="CB99" s="802"/>
      <c r="CC99" s="800"/>
      <c r="CD99" s="800"/>
      <c r="CE99" s="801"/>
      <c r="CF99" s="808"/>
      <c r="CG99" s="800"/>
      <c r="CH99" s="800"/>
      <c r="CI99" s="807"/>
      <c r="CJ99" s="802"/>
      <c r="CK99" s="800"/>
      <c r="CL99" s="800"/>
      <c r="CM99" s="801"/>
      <c r="CN99" s="808"/>
      <c r="CO99" s="800"/>
      <c r="CP99" s="800"/>
      <c r="CQ99" s="807"/>
      <c r="CR99" s="17"/>
      <c r="CS99" s="17"/>
      <c r="CT99" s="17"/>
      <c r="CU99" s="17"/>
      <c r="CV99" s="17"/>
      <c r="CW99" s="17"/>
      <c r="CX99" s="17"/>
      <c r="CY99" s="17"/>
      <c r="CZ99" s="17"/>
      <c r="DA99" s="17"/>
      <c r="DB99" s="17"/>
      <c r="DC99" s="17"/>
      <c r="DD99" s="135"/>
      <c r="DE99"/>
      <c r="DF99"/>
      <c r="DG99"/>
      <c r="DH99"/>
      <c r="DI99"/>
      <c r="DJ99"/>
      <c r="DK99"/>
    </row>
    <row r="100" spans="4:115" ht="9.75" customHeight="1" x14ac:dyDescent="0.25">
      <c r="D100" s="7"/>
      <c r="E100" s="7"/>
      <c r="F100" s="7"/>
      <c r="G100" s="7"/>
      <c r="H100" s="189"/>
      <c r="I100" s="333"/>
      <c r="J100" s="333"/>
      <c r="K100" s="333"/>
      <c r="L100" s="333"/>
      <c r="M100" s="333"/>
      <c r="N100" s="333"/>
      <c r="O100" s="333"/>
      <c r="P100" s="333"/>
      <c r="Q100" s="334"/>
      <c r="R100" s="799"/>
      <c r="S100" s="811"/>
      <c r="T100" s="811"/>
      <c r="U100" s="811"/>
      <c r="V100" s="811"/>
      <c r="W100" s="811"/>
      <c r="X100" s="811"/>
      <c r="Y100" s="811"/>
      <c r="Z100" s="811"/>
      <c r="AA100" s="811"/>
      <c r="AB100" s="811"/>
      <c r="AC100" s="811"/>
      <c r="AD100" s="811"/>
      <c r="AE100" s="811"/>
      <c r="AF100" s="811"/>
      <c r="AG100" s="811"/>
      <c r="AH100" s="811"/>
      <c r="AI100" s="811"/>
      <c r="AJ100" s="812"/>
      <c r="AK100" s="799"/>
      <c r="AL100" s="811"/>
      <c r="AM100" s="811"/>
      <c r="AN100" s="811"/>
      <c r="AO100" s="811"/>
      <c r="AP100" s="811"/>
      <c r="AQ100" s="811"/>
      <c r="AR100" s="811"/>
      <c r="AS100" s="811"/>
      <c r="AT100" s="811"/>
      <c r="AU100" s="811"/>
      <c r="AV100" s="811"/>
      <c r="AW100" s="811"/>
      <c r="AX100" s="811"/>
      <c r="AY100" s="811"/>
      <c r="AZ100" s="811"/>
      <c r="BA100" s="811"/>
      <c r="BB100" s="811"/>
      <c r="BC100" s="812"/>
      <c r="BD100" s="338"/>
      <c r="BE100" s="333"/>
      <c r="BF100" s="333"/>
      <c r="BG100" s="333"/>
      <c r="BH100" s="333"/>
      <c r="BI100" s="333"/>
      <c r="BJ100" s="333"/>
      <c r="BK100" s="333"/>
      <c r="BL100" s="334"/>
      <c r="BM100" s="386"/>
      <c r="BN100" s="387"/>
      <c r="BO100" s="387"/>
      <c r="BP100" s="387"/>
      <c r="BQ100" s="387"/>
      <c r="BR100" s="387"/>
      <c r="BS100" s="388"/>
      <c r="BT100" s="802"/>
      <c r="BU100" s="800"/>
      <c r="BV100" s="800"/>
      <c r="BW100" s="800"/>
      <c r="BX100" s="808"/>
      <c r="BY100" s="800"/>
      <c r="BZ100" s="800"/>
      <c r="CA100" s="807"/>
      <c r="CB100" s="802"/>
      <c r="CC100" s="800"/>
      <c r="CD100" s="800"/>
      <c r="CE100" s="801"/>
      <c r="CF100" s="808"/>
      <c r="CG100" s="800"/>
      <c r="CH100" s="800"/>
      <c r="CI100" s="807"/>
      <c r="CJ100" s="802"/>
      <c r="CK100" s="800"/>
      <c r="CL100" s="800"/>
      <c r="CM100" s="801"/>
      <c r="CN100" s="808"/>
      <c r="CO100" s="800"/>
      <c r="CP100" s="800"/>
      <c r="CQ100" s="807"/>
      <c r="CR100" s="17"/>
      <c r="CS100" s="17"/>
      <c r="CT100" s="17"/>
      <c r="CU100" s="17"/>
      <c r="CV100" s="17"/>
      <c r="CW100" s="17"/>
      <c r="CX100" s="17"/>
      <c r="CY100" s="17"/>
      <c r="CZ100" s="17"/>
      <c r="DA100" s="17"/>
      <c r="DB100" s="17"/>
      <c r="DC100" s="17"/>
      <c r="DD100" s="135"/>
      <c r="DE100"/>
      <c r="DF100"/>
      <c r="DG100"/>
      <c r="DH100"/>
      <c r="DI100"/>
      <c r="DJ100"/>
      <c r="DK100"/>
    </row>
    <row r="101" spans="4:115" ht="9.75" customHeight="1" x14ac:dyDescent="0.25">
      <c r="D101" s="7"/>
      <c r="E101" s="7"/>
      <c r="F101" s="7"/>
      <c r="G101" s="7"/>
      <c r="H101" s="189"/>
      <c r="I101" s="335"/>
      <c r="J101" s="335"/>
      <c r="K101" s="335"/>
      <c r="L101" s="335"/>
      <c r="M101" s="335"/>
      <c r="N101" s="335"/>
      <c r="O101" s="335"/>
      <c r="P101" s="335"/>
      <c r="Q101" s="336"/>
      <c r="R101" s="813"/>
      <c r="S101" s="814"/>
      <c r="T101" s="814"/>
      <c r="U101" s="814"/>
      <c r="V101" s="814"/>
      <c r="W101" s="814"/>
      <c r="X101" s="814"/>
      <c r="Y101" s="814"/>
      <c r="Z101" s="814"/>
      <c r="AA101" s="814"/>
      <c r="AB101" s="814"/>
      <c r="AC101" s="814"/>
      <c r="AD101" s="814"/>
      <c r="AE101" s="814"/>
      <c r="AF101" s="814"/>
      <c r="AG101" s="814"/>
      <c r="AH101" s="814"/>
      <c r="AI101" s="814"/>
      <c r="AJ101" s="815"/>
      <c r="AK101" s="813"/>
      <c r="AL101" s="814"/>
      <c r="AM101" s="814"/>
      <c r="AN101" s="814"/>
      <c r="AO101" s="814"/>
      <c r="AP101" s="814"/>
      <c r="AQ101" s="814"/>
      <c r="AR101" s="814"/>
      <c r="AS101" s="814"/>
      <c r="AT101" s="814"/>
      <c r="AU101" s="814"/>
      <c r="AV101" s="814"/>
      <c r="AW101" s="814"/>
      <c r="AX101" s="814"/>
      <c r="AY101" s="814"/>
      <c r="AZ101" s="814"/>
      <c r="BA101" s="814"/>
      <c r="BB101" s="814"/>
      <c r="BC101" s="815"/>
      <c r="BD101" s="339"/>
      <c r="BE101" s="335"/>
      <c r="BF101" s="335"/>
      <c r="BG101" s="335"/>
      <c r="BH101" s="335"/>
      <c r="BI101" s="335"/>
      <c r="BJ101" s="335"/>
      <c r="BK101" s="335"/>
      <c r="BL101" s="336"/>
      <c r="BM101" s="389"/>
      <c r="BN101" s="390"/>
      <c r="BO101" s="390"/>
      <c r="BP101" s="390"/>
      <c r="BQ101" s="390"/>
      <c r="BR101" s="390"/>
      <c r="BS101" s="391"/>
      <c r="BT101" s="803"/>
      <c r="BU101" s="804"/>
      <c r="BV101" s="804"/>
      <c r="BW101" s="804"/>
      <c r="BX101" s="809"/>
      <c r="BY101" s="804"/>
      <c r="BZ101" s="804"/>
      <c r="CA101" s="810"/>
      <c r="CB101" s="803"/>
      <c r="CC101" s="804"/>
      <c r="CD101" s="804"/>
      <c r="CE101" s="805"/>
      <c r="CF101" s="809"/>
      <c r="CG101" s="804"/>
      <c r="CH101" s="804"/>
      <c r="CI101" s="810"/>
      <c r="CJ101" s="803"/>
      <c r="CK101" s="804"/>
      <c r="CL101" s="804"/>
      <c r="CM101" s="805"/>
      <c r="CN101" s="809"/>
      <c r="CO101" s="804"/>
      <c r="CP101" s="804"/>
      <c r="CQ101" s="810"/>
      <c r="CR101" s="17"/>
      <c r="CS101" s="17"/>
      <c r="CT101" s="17"/>
      <c r="CU101" s="17"/>
      <c r="CV101" s="17"/>
      <c r="CW101" s="17"/>
      <c r="CX101" s="17"/>
      <c r="CY101" s="17"/>
      <c r="CZ101" s="17"/>
      <c r="DA101" s="17"/>
      <c r="DB101" s="17"/>
      <c r="DC101" s="17"/>
      <c r="DD101" s="135"/>
      <c r="DE101"/>
      <c r="DF101"/>
      <c r="DG101"/>
      <c r="DH101"/>
      <c r="DI101"/>
      <c r="DJ101"/>
      <c r="DK101"/>
    </row>
    <row r="102" spans="4:115" ht="9.75" customHeight="1" x14ac:dyDescent="0.25">
      <c r="D102" s="7"/>
      <c r="E102" s="7"/>
      <c r="F102" s="7"/>
      <c r="G102" s="7"/>
      <c r="H102" s="189"/>
      <c r="I102" s="304" t="s">
        <v>33</v>
      </c>
      <c r="J102" s="304"/>
      <c r="K102" s="304"/>
      <c r="L102" s="304"/>
      <c r="M102" s="304"/>
      <c r="N102" s="304"/>
      <c r="O102" s="304"/>
      <c r="P102" s="432"/>
      <c r="Q102" s="433"/>
      <c r="R102" s="136"/>
      <c r="S102" s="137"/>
      <c r="T102" s="434" t="s">
        <v>92</v>
      </c>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303" t="s">
        <v>34</v>
      </c>
      <c r="BE102" s="242"/>
      <c r="BF102" s="242"/>
      <c r="BG102" s="242"/>
      <c r="BH102" s="242"/>
      <c r="BI102" s="242"/>
      <c r="BJ102" s="242"/>
      <c r="BK102" s="242"/>
      <c r="BL102" s="381"/>
      <c r="BM102" s="437" t="s">
        <v>72</v>
      </c>
      <c r="BN102" s="229"/>
      <c r="BO102" s="229"/>
      <c r="BP102" s="229"/>
      <c r="BQ102" s="229"/>
      <c r="BR102" s="229"/>
      <c r="BS102" s="230"/>
      <c r="BT102" s="317"/>
      <c r="BU102" s="392"/>
      <c r="BV102" s="392"/>
      <c r="BW102" s="393"/>
      <c r="BX102" s="396" t="s">
        <v>31</v>
      </c>
      <c r="BY102" s="397"/>
      <c r="BZ102" s="397"/>
      <c r="CA102" s="398"/>
      <c r="CB102" s="397"/>
      <c r="CC102" s="397"/>
      <c r="CD102" s="397"/>
      <c r="CE102" s="402"/>
      <c r="CF102" s="404" t="s">
        <v>37</v>
      </c>
      <c r="CG102" s="397"/>
      <c r="CH102" s="397"/>
      <c r="CI102" s="398"/>
      <c r="CJ102" s="430"/>
      <c r="CK102" s="397"/>
      <c r="CL102" s="397"/>
      <c r="CM102" s="402"/>
      <c r="CN102" s="404" t="s">
        <v>38</v>
      </c>
      <c r="CO102" s="397"/>
      <c r="CP102" s="397"/>
      <c r="CQ102" s="398"/>
      <c r="CR102" s="17"/>
      <c r="CS102" s="17"/>
      <c r="CT102" s="17"/>
      <c r="CU102" s="17"/>
      <c r="CV102" s="17"/>
      <c r="CW102" s="17"/>
      <c r="CX102" s="17"/>
      <c r="CY102" s="17"/>
      <c r="CZ102" s="17"/>
      <c r="DA102" s="17"/>
      <c r="DB102" s="17"/>
      <c r="DC102" s="17"/>
      <c r="DD102" s="135"/>
      <c r="DE102"/>
      <c r="DF102"/>
      <c r="DG102"/>
      <c r="DH102"/>
      <c r="DI102"/>
      <c r="DJ102"/>
      <c r="DK102"/>
    </row>
    <row r="103" spans="4:115" ht="9" customHeight="1" x14ac:dyDescent="0.25">
      <c r="D103" s="7"/>
      <c r="E103" s="7"/>
      <c r="F103" s="7"/>
      <c r="G103" s="7"/>
      <c r="H103" s="189"/>
      <c r="I103" s="267"/>
      <c r="J103" s="267"/>
      <c r="K103" s="267"/>
      <c r="L103" s="267"/>
      <c r="M103" s="267"/>
      <c r="N103" s="267"/>
      <c r="O103" s="267"/>
      <c r="P103" s="268"/>
      <c r="Q103" s="269"/>
      <c r="R103" s="138"/>
      <c r="S103" s="139"/>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6"/>
      <c r="AQ103" s="436"/>
      <c r="AR103" s="436"/>
      <c r="AS103" s="436"/>
      <c r="AT103" s="436"/>
      <c r="AU103" s="436"/>
      <c r="AV103" s="436"/>
      <c r="AW103" s="436"/>
      <c r="AX103" s="436"/>
      <c r="AY103" s="436"/>
      <c r="AZ103" s="436"/>
      <c r="BA103" s="436"/>
      <c r="BB103" s="436"/>
      <c r="BC103" s="436"/>
      <c r="BD103" s="243"/>
      <c r="BE103" s="244"/>
      <c r="BF103" s="244"/>
      <c r="BG103" s="244"/>
      <c r="BH103" s="244"/>
      <c r="BI103" s="244"/>
      <c r="BJ103" s="244"/>
      <c r="BK103" s="244"/>
      <c r="BL103" s="382"/>
      <c r="BM103" s="231"/>
      <c r="BN103" s="232"/>
      <c r="BO103" s="232"/>
      <c r="BP103" s="232"/>
      <c r="BQ103" s="232"/>
      <c r="BR103" s="232"/>
      <c r="BS103" s="233"/>
      <c r="BT103" s="394"/>
      <c r="BU103" s="189"/>
      <c r="BV103" s="189"/>
      <c r="BW103" s="395"/>
      <c r="BX103" s="399"/>
      <c r="BY103" s="400"/>
      <c r="BZ103" s="400"/>
      <c r="CA103" s="401"/>
      <c r="CB103" s="400"/>
      <c r="CC103" s="400"/>
      <c r="CD103" s="400"/>
      <c r="CE103" s="403"/>
      <c r="CF103" s="405"/>
      <c r="CG103" s="400"/>
      <c r="CH103" s="400"/>
      <c r="CI103" s="401"/>
      <c r="CJ103" s="431"/>
      <c r="CK103" s="400"/>
      <c r="CL103" s="400"/>
      <c r="CM103" s="403"/>
      <c r="CN103" s="405"/>
      <c r="CO103" s="400"/>
      <c r="CP103" s="400"/>
      <c r="CQ103" s="401"/>
      <c r="CR103" s="17"/>
      <c r="CS103" s="17"/>
      <c r="CT103" s="17"/>
      <c r="CU103" s="17"/>
      <c r="CV103" s="17"/>
      <c r="CW103" s="17"/>
      <c r="CX103" s="17"/>
      <c r="CY103" s="17"/>
      <c r="CZ103" s="17"/>
      <c r="DA103" s="17"/>
      <c r="DB103" s="17"/>
      <c r="DC103" s="17"/>
      <c r="DD103" s="135"/>
      <c r="DE103"/>
      <c r="DF103"/>
      <c r="DG103"/>
      <c r="DH103"/>
      <c r="DI103"/>
      <c r="DJ103"/>
      <c r="DK103"/>
    </row>
    <row r="104" spans="4:115" ht="8.25" customHeight="1" x14ac:dyDescent="0.25">
      <c r="D104" s="7"/>
      <c r="E104" s="7"/>
      <c r="F104" s="7"/>
      <c r="G104" s="7"/>
      <c r="H104" s="189"/>
      <c r="I104" s="194" t="s">
        <v>53</v>
      </c>
      <c r="J104" s="232"/>
      <c r="K104" s="232"/>
      <c r="L104" s="232"/>
      <c r="M104" s="232"/>
      <c r="N104" s="232"/>
      <c r="O104" s="232"/>
      <c r="P104" s="232"/>
      <c r="Q104" s="233"/>
      <c r="R104" s="138"/>
      <c r="S104" s="139"/>
      <c r="T104" s="436"/>
      <c r="U104" s="436"/>
      <c r="V104" s="436"/>
      <c r="W104" s="436"/>
      <c r="X104" s="436"/>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6"/>
      <c r="AY104" s="436"/>
      <c r="AZ104" s="436"/>
      <c r="BA104" s="436"/>
      <c r="BB104" s="436"/>
      <c r="BC104" s="436"/>
      <c r="BD104" s="408" t="s">
        <v>49</v>
      </c>
      <c r="BE104" s="441"/>
      <c r="BF104" s="441"/>
      <c r="BG104" s="441"/>
      <c r="BH104" s="441"/>
      <c r="BI104" s="441"/>
      <c r="BJ104" s="441"/>
      <c r="BK104" s="441"/>
      <c r="BL104" s="442"/>
      <c r="BM104" s="231"/>
      <c r="BN104" s="232"/>
      <c r="BO104" s="232"/>
      <c r="BP104" s="232"/>
      <c r="BQ104" s="232"/>
      <c r="BR104" s="232"/>
      <c r="BS104" s="233"/>
      <c r="BT104" s="346"/>
      <c r="BU104" s="347"/>
      <c r="BV104" s="347"/>
      <c r="BW104" s="348"/>
      <c r="BX104" s="352"/>
      <c r="BY104" s="353"/>
      <c r="BZ104" s="353"/>
      <c r="CA104" s="354"/>
      <c r="CB104" s="346"/>
      <c r="CC104" s="347"/>
      <c r="CD104" s="347"/>
      <c r="CE104" s="348"/>
      <c r="CF104" s="352"/>
      <c r="CG104" s="353"/>
      <c r="CH104" s="353"/>
      <c r="CI104" s="354"/>
      <c r="CJ104" s="346"/>
      <c r="CK104" s="347"/>
      <c r="CL104" s="347"/>
      <c r="CM104" s="347"/>
      <c r="CN104" s="406"/>
      <c r="CO104" s="353"/>
      <c r="CP104" s="353"/>
      <c r="CQ104" s="354"/>
      <c r="CR104" s="17"/>
      <c r="CS104" s="17"/>
      <c r="CT104" s="17"/>
      <c r="CU104" s="17"/>
      <c r="CV104" s="17"/>
      <c r="CW104" s="17"/>
      <c r="CX104" s="17"/>
      <c r="CY104" s="17"/>
      <c r="CZ104" s="17"/>
      <c r="DA104" s="17"/>
      <c r="DB104" s="17"/>
      <c r="DC104" s="17"/>
      <c r="DD104" s="135"/>
      <c r="DE104"/>
      <c r="DF104"/>
      <c r="DG104"/>
      <c r="DH104"/>
      <c r="DI104"/>
      <c r="DJ104"/>
      <c r="DK104"/>
    </row>
    <row r="105" spans="4:115" ht="8.25" customHeight="1" x14ac:dyDescent="0.25">
      <c r="D105" s="7"/>
      <c r="E105" s="7"/>
      <c r="F105" s="7"/>
      <c r="G105" s="7"/>
      <c r="H105" s="189"/>
      <c r="I105" s="232"/>
      <c r="J105" s="232"/>
      <c r="K105" s="232"/>
      <c r="L105" s="232"/>
      <c r="M105" s="232"/>
      <c r="N105" s="232"/>
      <c r="O105" s="232"/>
      <c r="P105" s="232"/>
      <c r="Q105" s="233"/>
      <c r="R105" s="138"/>
      <c r="S105" s="139"/>
      <c r="T105" s="436"/>
      <c r="U105" s="436"/>
      <c r="V105" s="436"/>
      <c r="W105" s="436"/>
      <c r="X105" s="436"/>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6"/>
      <c r="AY105" s="436"/>
      <c r="AZ105" s="436"/>
      <c r="BA105" s="436"/>
      <c r="BB105" s="436"/>
      <c r="BC105" s="436"/>
      <c r="BD105" s="443"/>
      <c r="BE105" s="441"/>
      <c r="BF105" s="441"/>
      <c r="BG105" s="441"/>
      <c r="BH105" s="441"/>
      <c r="BI105" s="441"/>
      <c r="BJ105" s="441"/>
      <c r="BK105" s="441"/>
      <c r="BL105" s="442"/>
      <c r="BM105" s="231"/>
      <c r="BN105" s="232"/>
      <c r="BO105" s="232"/>
      <c r="BP105" s="232"/>
      <c r="BQ105" s="232"/>
      <c r="BR105" s="232"/>
      <c r="BS105" s="233"/>
      <c r="BT105" s="346"/>
      <c r="BU105" s="347"/>
      <c r="BV105" s="347"/>
      <c r="BW105" s="348"/>
      <c r="BX105" s="352"/>
      <c r="BY105" s="353"/>
      <c r="BZ105" s="353"/>
      <c r="CA105" s="354"/>
      <c r="CB105" s="346"/>
      <c r="CC105" s="347"/>
      <c r="CD105" s="347"/>
      <c r="CE105" s="348"/>
      <c r="CF105" s="352"/>
      <c r="CG105" s="353"/>
      <c r="CH105" s="353"/>
      <c r="CI105" s="354"/>
      <c r="CJ105" s="346"/>
      <c r="CK105" s="347"/>
      <c r="CL105" s="347"/>
      <c r="CM105" s="347"/>
      <c r="CN105" s="406"/>
      <c r="CO105" s="353"/>
      <c r="CP105" s="353"/>
      <c r="CQ105" s="354"/>
      <c r="CR105" s="17"/>
      <c r="CS105" s="17"/>
      <c r="CT105" s="17"/>
      <c r="CU105" s="17"/>
      <c r="CV105" s="17"/>
      <c r="CW105" s="17"/>
      <c r="CX105" s="17"/>
      <c r="CY105" s="17"/>
      <c r="CZ105" s="17"/>
      <c r="DA105" s="17"/>
      <c r="DB105" s="17"/>
      <c r="DC105" s="17"/>
      <c r="DD105" s="135"/>
      <c r="DE105"/>
      <c r="DF105"/>
      <c r="DG105"/>
      <c r="DH105"/>
      <c r="DI105"/>
      <c r="DJ105"/>
      <c r="DK105"/>
    </row>
    <row r="106" spans="4:115" ht="8.25" customHeight="1" x14ac:dyDescent="0.25">
      <c r="D106" s="7"/>
      <c r="E106" s="7"/>
      <c r="F106" s="7"/>
      <c r="G106" s="7"/>
      <c r="H106" s="189"/>
      <c r="I106" s="232"/>
      <c r="J106" s="232"/>
      <c r="K106" s="232"/>
      <c r="L106" s="232"/>
      <c r="M106" s="232"/>
      <c r="N106" s="232"/>
      <c r="O106" s="232"/>
      <c r="P106" s="232"/>
      <c r="Q106" s="233"/>
      <c r="R106" s="138"/>
      <c r="S106" s="139"/>
      <c r="T106" s="436"/>
      <c r="U106" s="436"/>
      <c r="V106" s="436"/>
      <c r="W106" s="436"/>
      <c r="X106" s="436"/>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6"/>
      <c r="AY106" s="436"/>
      <c r="AZ106" s="436"/>
      <c r="BA106" s="436"/>
      <c r="BB106" s="436"/>
      <c r="BC106" s="436"/>
      <c r="BD106" s="443"/>
      <c r="BE106" s="441"/>
      <c r="BF106" s="441"/>
      <c r="BG106" s="441"/>
      <c r="BH106" s="441"/>
      <c r="BI106" s="441"/>
      <c r="BJ106" s="441"/>
      <c r="BK106" s="441"/>
      <c r="BL106" s="442"/>
      <c r="BM106" s="231"/>
      <c r="BN106" s="232"/>
      <c r="BO106" s="232"/>
      <c r="BP106" s="232"/>
      <c r="BQ106" s="232"/>
      <c r="BR106" s="232"/>
      <c r="BS106" s="233"/>
      <c r="BT106" s="346"/>
      <c r="BU106" s="347"/>
      <c r="BV106" s="347"/>
      <c r="BW106" s="348"/>
      <c r="BX106" s="352"/>
      <c r="BY106" s="353"/>
      <c r="BZ106" s="353"/>
      <c r="CA106" s="354"/>
      <c r="CB106" s="346"/>
      <c r="CC106" s="347"/>
      <c r="CD106" s="347"/>
      <c r="CE106" s="348"/>
      <c r="CF106" s="352"/>
      <c r="CG106" s="353"/>
      <c r="CH106" s="353"/>
      <c r="CI106" s="354"/>
      <c r="CJ106" s="346"/>
      <c r="CK106" s="347"/>
      <c r="CL106" s="347"/>
      <c r="CM106" s="347"/>
      <c r="CN106" s="406"/>
      <c r="CO106" s="353"/>
      <c r="CP106" s="353"/>
      <c r="CQ106" s="354"/>
      <c r="CR106" s="17"/>
      <c r="CS106" s="17"/>
      <c r="CT106" s="17"/>
      <c r="CU106" s="17"/>
      <c r="CV106" s="17"/>
      <c r="CW106" s="17"/>
      <c r="CX106" s="17"/>
      <c r="CY106" s="17"/>
      <c r="CZ106" s="17"/>
      <c r="DA106" s="17"/>
      <c r="DB106" s="17"/>
      <c r="DC106" s="17"/>
      <c r="DD106" s="135"/>
      <c r="DE106"/>
      <c r="DF106"/>
      <c r="DG106"/>
      <c r="DH106"/>
      <c r="DI106"/>
      <c r="DJ106"/>
      <c r="DK106"/>
    </row>
    <row r="107" spans="4:115" ht="9.75" customHeight="1" x14ac:dyDescent="0.25">
      <c r="D107" s="7"/>
      <c r="E107" s="7"/>
      <c r="F107" s="7"/>
      <c r="G107" s="7"/>
      <c r="H107" s="189"/>
      <c r="I107" s="232"/>
      <c r="J107" s="232"/>
      <c r="K107" s="232"/>
      <c r="L107" s="232"/>
      <c r="M107" s="232"/>
      <c r="N107" s="232"/>
      <c r="O107" s="232"/>
      <c r="P107" s="232"/>
      <c r="Q107" s="233"/>
      <c r="R107" s="138"/>
      <c r="S107" s="139"/>
      <c r="T107" s="438" t="s">
        <v>93</v>
      </c>
      <c r="U107" s="436"/>
      <c r="V107" s="436"/>
      <c r="W107" s="436"/>
      <c r="X107" s="436"/>
      <c r="Y107" s="436"/>
      <c r="Z107" s="436"/>
      <c r="AA107" s="436"/>
      <c r="AB107" s="436"/>
      <c r="AC107" s="140"/>
      <c r="AD107" s="439" t="s">
        <v>47</v>
      </c>
      <c r="AE107" s="440"/>
      <c r="AF107" s="440"/>
      <c r="AG107" s="440"/>
      <c r="AH107" s="440"/>
      <c r="AI107" s="440"/>
      <c r="AJ107" s="440"/>
      <c r="AK107" s="440"/>
      <c r="AL107" s="440"/>
      <c r="AM107" s="440"/>
      <c r="AN107" s="440"/>
      <c r="AO107" s="440"/>
      <c r="AP107" s="440"/>
      <c r="AQ107" s="440"/>
      <c r="AR107" s="440"/>
      <c r="AS107" s="440"/>
      <c r="AT107" s="440"/>
      <c r="AU107" s="440"/>
      <c r="AV107" s="440"/>
      <c r="AW107" s="440"/>
      <c r="AX107" s="440"/>
      <c r="AY107" s="440"/>
      <c r="AZ107" s="440"/>
      <c r="BA107" s="440"/>
      <c r="BB107" s="440"/>
      <c r="BC107" s="440"/>
      <c r="BD107" s="419" t="s">
        <v>50</v>
      </c>
      <c r="BE107" s="333"/>
      <c r="BF107" s="333"/>
      <c r="BG107" s="333"/>
      <c r="BH107" s="333"/>
      <c r="BI107" s="333"/>
      <c r="BJ107" s="333"/>
      <c r="BK107" s="333"/>
      <c r="BL107" s="334"/>
      <c r="BM107" s="231"/>
      <c r="BN107" s="232"/>
      <c r="BO107" s="232"/>
      <c r="BP107" s="232"/>
      <c r="BQ107" s="232"/>
      <c r="BR107" s="232"/>
      <c r="BS107" s="233"/>
      <c r="BT107" s="346"/>
      <c r="BU107" s="347"/>
      <c r="BV107" s="347"/>
      <c r="BW107" s="348"/>
      <c r="BX107" s="352"/>
      <c r="BY107" s="353"/>
      <c r="BZ107" s="353"/>
      <c r="CA107" s="354"/>
      <c r="CB107" s="346"/>
      <c r="CC107" s="347"/>
      <c r="CD107" s="347"/>
      <c r="CE107" s="348"/>
      <c r="CF107" s="352"/>
      <c r="CG107" s="353"/>
      <c r="CH107" s="353"/>
      <c r="CI107" s="354"/>
      <c r="CJ107" s="346"/>
      <c r="CK107" s="347"/>
      <c r="CL107" s="347"/>
      <c r="CM107" s="347"/>
      <c r="CN107" s="406"/>
      <c r="CO107" s="353"/>
      <c r="CP107" s="353"/>
      <c r="CQ107" s="354"/>
      <c r="CR107" s="17"/>
      <c r="CS107" s="17"/>
      <c r="CT107" s="17"/>
      <c r="CU107" s="17"/>
      <c r="CV107" s="17"/>
      <c r="CW107" s="17"/>
      <c r="CX107" s="17"/>
      <c r="CY107" s="17"/>
      <c r="CZ107" s="17"/>
      <c r="DA107" s="17"/>
      <c r="DB107" s="17"/>
      <c r="DC107" s="17"/>
      <c r="DD107" s="135"/>
      <c r="DE107"/>
      <c r="DF107"/>
      <c r="DG107"/>
      <c r="DH107"/>
      <c r="DI107"/>
      <c r="DJ107"/>
      <c r="DK107"/>
    </row>
    <row r="108" spans="4:115" ht="9.75" customHeight="1" x14ac:dyDescent="0.25">
      <c r="D108" s="7"/>
      <c r="E108" s="7"/>
      <c r="F108" s="7"/>
      <c r="G108" s="7"/>
      <c r="H108" s="189"/>
      <c r="I108" s="232"/>
      <c r="J108" s="232"/>
      <c r="K108" s="232"/>
      <c r="L108" s="232"/>
      <c r="M108" s="232"/>
      <c r="N108" s="232"/>
      <c r="O108" s="232"/>
      <c r="P108" s="232"/>
      <c r="Q108" s="233"/>
      <c r="R108" s="138"/>
      <c r="S108" s="139"/>
      <c r="T108" s="436"/>
      <c r="U108" s="436"/>
      <c r="V108" s="436"/>
      <c r="W108" s="436"/>
      <c r="X108" s="436"/>
      <c r="Y108" s="436"/>
      <c r="Z108" s="436"/>
      <c r="AA108" s="436"/>
      <c r="AB108" s="436"/>
      <c r="AC108" s="1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0"/>
      <c r="AY108" s="440"/>
      <c r="AZ108" s="440"/>
      <c r="BA108" s="440"/>
      <c r="BB108" s="440"/>
      <c r="BC108" s="440"/>
      <c r="BD108" s="338"/>
      <c r="BE108" s="333"/>
      <c r="BF108" s="333"/>
      <c r="BG108" s="333"/>
      <c r="BH108" s="333"/>
      <c r="BI108" s="333"/>
      <c r="BJ108" s="333"/>
      <c r="BK108" s="333"/>
      <c r="BL108" s="334"/>
      <c r="BM108" s="231"/>
      <c r="BN108" s="232"/>
      <c r="BO108" s="232"/>
      <c r="BP108" s="232"/>
      <c r="BQ108" s="232"/>
      <c r="BR108" s="232"/>
      <c r="BS108" s="233"/>
      <c r="BT108" s="346"/>
      <c r="BU108" s="347"/>
      <c r="BV108" s="347"/>
      <c r="BW108" s="348"/>
      <c r="BX108" s="352"/>
      <c r="BY108" s="353"/>
      <c r="BZ108" s="353"/>
      <c r="CA108" s="354"/>
      <c r="CB108" s="346"/>
      <c r="CC108" s="347"/>
      <c r="CD108" s="347"/>
      <c r="CE108" s="348"/>
      <c r="CF108" s="352"/>
      <c r="CG108" s="353"/>
      <c r="CH108" s="353"/>
      <c r="CI108" s="354"/>
      <c r="CJ108" s="346"/>
      <c r="CK108" s="347"/>
      <c r="CL108" s="347"/>
      <c r="CM108" s="347"/>
      <c r="CN108" s="406"/>
      <c r="CO108" s="353"/>
      <c r="CP108" s="353"/>
      <c r="CQ108" s="354"/>
      <c r="CR108" s="17"/>
      <c r="CS108" s="17"/>
      <c r="CT108" s="17"/>
      <c r="CU108" s="17"/>
      <c r="CV108" s="17"/>
      <c r="CW108" s="17"/>
      <c r="CX108" s="17"/>
      <c r="CY108" s="17"/>
      <c r="CZ108" s="17"/>
      <c r="DA108" s="17"/>
      <c r="DB108" s="17"/>
      <c r="DC108" s="17"/>
      <c r="DD108" s="135"/>
      <c r="DE108"/>
      <c r="DF108"/>
      <c r="DG108"/>
      <c r="DH108"/>
      <c r="DI108"/>
      <c r="DJ108"/>
      <c r="DK108"/>
    </row>
    <row r="109" spans="4:115" ht="9.75" customHeight="1" x14ac:dyDescent="0.25">
      <c r="D109" s="7"/>
      <c r="E109" s="7"/>
      <c r="F109" s="7"/>
      <c r="G109" s="7"/>
      <c r="H109" s="189"/>
      <c r="I109" s="232"/>
      <c r="J109" s="232"/>
      <c r="K109" s="232"/>
      <c r="L109" s="232"/>
      <c r="M109" s="232"/>
      <c r="N109" s="232"/>
      <c r="O109" s="232"/>
      <c r="P109" s="232"/>
      <c r="Q109" s="233"/>
      <c r="R109" s="138"/>
      <c r="S109" s="139"/>
      <c r="T109" s="436"/>
      <c r="U109" s="436"/>
      <c r="V109" s="436"/>
      <c r="W109" s="436"/>
      <c r="X109" s="436"/>
      <c r="Y109" s="436"/>
      <c r="Z109" s="436"/>
      <c r="AA109" s="436"/>
      <c r="AB109" s="436"/>
      <c r="AC109" s="140"/>
      <c r="AD109" s="141"/>
      <c r="AE109" s="439" t="s">
        <v>48</v>
      </c>
      <c r="AF109" s="440"/>
      <c r="AG109" s="440"/>
      <c r="AH109" s="440"/>
      <c r="AI109" s="440"/>
      <c r="AJ109" s="440"/>
      <c r="AK109" s="440"/>
      <c r="AL109" s="440"/>
      <c r="AM109" s="440"/>
      <c r="AN109" s="440"/>
      <c r="AO109" s="440"/>
      <c r="AP109" s="440"/>
      <c r="AQ109" s="440"/>
      <c r="AR109" s="440"/>
      <c r="AS109" s="440"/>
      <c r="AT109" s="440"/>
      <c r="AU109" s="440"/>
      <c r="AV109" s="440"/>
      <c r="AW109" s="440"/>
      <c r="AX109" s="440"/>
      <c r="AY109" s="440"/>
      <c r="AZ109" s="440"/>
      <c r="BA109" s="440"/>
      <c r="BB109" s="440"/>
      <c r="BC109" s="440"/>
      <c r="BD109" s="338"/>
      <c r="BE109" s="333"/>
      <c r="BF109" s="333"/>
      <c r="BG109" s="333"/>
      <c r="BH109" s="333"/>
      <c r="BI109" s="333"/>
      <c r="BJ109" s="333"/>
      <c r="BK109" s="333"/>
      <c r="BL109" s="334"/>
      <c r="BM109" s="231"/>
      <c r="BN109" s="232"/>
      <c r="BO109" s="232"/>
      <c r="BP109" s="232"/>
      <c r="BQ109" s="232"/>
      <c r="BR109" s="232"/>
      <c r="BS109" s="233"/>
      <c r="BT109" s="346"/>
      <c r="BU109" s="347"/>
      <c r="BV109" s="347"/>
      <c r="BW109" s="348"/>
      <c r="BX109" s="352"/>
      <c r="BY109" s="353"/>
      <c r="BZ109" s="353"/>
      <c r="CA109" s="354"/>
      <c r="CB109" s="346"/>
      <c r="CC109" s="347"/>
      <c r="CD109" s="347"/>
      <c r="CE109" s="348"/>
      <c r="CF109" s="352"/>
      <c r="CG109" s="353"/>
      <c r="CH109" s="353"/>
      <c r="CI109" s="354"/>
      <c r="CJ109" s="346"/>
      <c r="CK109" s="347"/>
      <c r="CL109" s="347"/>
      <c r="CM109" s="347"/>
      <c r="CN109" s="406"/>
      <c r="CO109" s="353"/>
      <c r="CP109" s="353"/>
      <c r="CQ109" s="354"/>
      <c r="CR109" s="17"/>
      <c r="CS109" s="17"/>
      <c r="CT109" s="17"/>
      <c r="CU109" s="17"/>
      <c r="CV109" s="17"/>
      <c r="CW109" s="17"/>
      <c r="CX109" s="17"/>
      <c r="CY109" s="17"/>
      <c r="CZ109" s="17"/>
      <c r="DA109" s="17"/>
      <c r="DB109" s="17"/>
      <c r="DC109" s="17"/>
      <c r="DD109" s="135"/>
      <c r="DE109"/>
      <c r="DF109"/>
      <c r="DG109"/>
      <c r="DH109"/>
      <c r="DI109"/>
      <c r="DJ109"/>
      <c r="DK109"/>
    </row>
    <row r="110" spans="4:115" ht="9.75" customHeight="1" x14ac:dyDescent="0.25">
      <c r="D110" s="7"/>
      <c r="E110" s="7"/>
      <c r="F110" s="7"/>
      <c r="G110" s="7"/>
      <c r="H110" s="189"/>
      <c r="I110" s="235"/>
      <c r="J110" s="235"/>
      <c r="K110" s="235"/>
      <c r="L110" s="235"/>
      <c r="M110" s="235"/>
      <c r="N110" s="235"/>
      <c r="O110" s="235"/>
      <c r="P110" s="235"/>
      <c r="Q110" s="236"/>
      <c r="R110" s="138"/>
      <c r="S110" s="139"/>
      <c r="T110" s="436"/>
      <c r="U110" s="436"/>
      <c r="V110" s="436"/>
      <c r="W110" s="436"/>
      <c r="X110" s="436"/>
      <c r="Y110" s="436"/>
      <c r="Z110" s="436"/>
      <c r="AA110" s="436"/>
      <c r="AB110" s="436"/>
      <c r="AC110" s="140"/>
      <c r="AD110" s="141"/>
      <c r="AE110" s="440"/>
      <c r="AF110" s="440"/>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339"/>
      <c r="BE110" s="335"/>
      <c r="BF110" s="335"/>
      <c r="BG110" s="335"/>
      <c r="BH110" s="335"/>
      <c r="BI110" s="335"/>
      <c r="BJ110" s="335"/>
      <c r="BK110" s="335"/>
      <c r="BL110" s="336"/>
      <c r="BM110" s="231"/>
      <c r="BN110" s="232"/>
      <c r="BO110" s="232"/>
      <c r="BP110" s="232"/>
      <c r="BQ110" s="232"/>
      <c r="BR110" s="232"/>
      <c r="BS110" s="233"/>
      <c r="BT110" s="349"/>
      <c r="BU110" s="350"/>
      <c r="BV110" s="350"/>
      <c r="BW110" s="351"/>
      <c r="BX110" s="355"/>
      <c r="BY110" s="356"/>
      <c r="BZ110" s="356"/>
      <c r="CA110" s="357"/>
      <c r="CB110" s="349"/>
      <c r="CC110" s="350"/>
      <c r="CD110" s="350"/>
      <c r="CE110" s="351"/>
      <c r="CF110" s="355"/>
      <c r="CG110" s="356"/>
      <c r="CH110" s="356"/>
      <c r="CI110" s="357"/>
      <c r="CJ110" s="349"/>
      <c r="CK110" s="350"/>
      <c r="CL110" s="350"/>
      <c r="CM110" s="350"/>
      <c r="CN110" s="407"/>
      <c r="CO110" s="356"/>
      <c r="CP110" s="356"/>
      <c r="CQ110" s="357"/>
      <c r="CR110" s="17"/>
      <c r="CS110" s="17"/>
      <c r="CT110" s="17"/>
      <c r="CU110" s="17"/>
      <c r="CV110" s="17"/>
      <c r="CW110" s="17"/>
      <c r="CX110" s="17"/>
      <c r="CY110" s="17"/>
      <c r="CZ110" s="17"/>
      <c r="DA110" s="17"/>
      <c r="DB110" s="17"/>
      <c r="DC110" s="17"/>
      <c r="DD110" s="135"/>
      <c r="DE110"/>
      <c r="DF110"/>
      <c r="DG110"/>
      <c r="DH110"/>
      <c r="DI110"/>
      <c r="DJ110"/>
      <c r="DK110"/>
    </row>
    <row r="111" spans="4:115" ht="9.75" customHeight="1" x14ac:dyDescent="0.25">
      <c r="D111" s="7"/>
      <c r="E111" s="7"/>
      <c r="F111" s="7"/>
      <c r="G111" s="7"/>
      <c r="H111" s="189"/>
      <c r="I111" s="304" t="s">
        <v>35</v>
      </c>
      <c r="J111" s="304"/>
      <c r="K111" s="304"/>
      <c r="L111" s="304"/>
      <c r="M111" s="304"/>
      <c r="N111" s="304"/>
      <c r="O111" s="304"/>
      <c r="P111" s="432"/>
      <c r="Q111" s="433"/>
      <c r="R111" s="437" t="s">
        <v>72</v>
      </c>
      <c r="S111" s="444"/>
      <c r="T111" s="444"/>
      <c r="U111" s="444"/>
      <c r="V111" s="444"/>
      <c r="W111" s="444"/>
      <c r="X111" s="444"/>
      <c r="Y111" s="445"/>
      <c r="Z111" s="452"/>
      <c r="AA111" s="453"/>
      <c r="AB111" s="453"/>
      <c r="AC111" s="453"/>
      <c r="AD111" s="454"/>
      <c r="AE111" s="359" t="s">
        <v>31</v>
      </c>
      <c r="AF111" s="359"/>
      <c r="AG111" s="359"/>
      <c r="AH111" s="359"/>
      <c r="AI111" s="360"/>
      <c r="AJ111" s="457"/>
      <c r="AK111" s="458"/>
      <c r="AL111" s="458"/>
      <c r="AM111" s="458"/>
      <c r="AN111" s="459"/>
      <c r="AO111" s="365" t="s">
        <v>37</v>
      </c>
      <c r="AP111" s="365"/>
      <c r="AQ111" s="365"/>
      <c r="AR111" s="365"/>
      <c r="AS111" s="371"/>
      <c r="AT111" s="457"/>
      <c r="AU111" s="458"/>
      <c r="AV111" s="458"/>
      <c r="AW111" s="458"/>
      <c r="AX111" s="459"/>
      <c r="AY111" s="365" t="s">
        <v>38</v>
      </c>
      <c r="AZ111" s="365"/>
      <c r="BA111" s="365"/>
      <c r="BB111" s="365"/>
      <c r="BC111" s="371"/>
      <c r="BD111" s="303" t="s">
        <v>66</v>
      </c>
      <c r="BE111" s="242"/>
      <c r="BF111" s="242"/>
      <c r="BG111" s="242"/>
      <c r="BH111" s="242"/>
      <c r="BI111" s="242"/>
      <c r="BJ111" s="242"/>
      <c r="BK111" s="242"/>
      <c r="BL111" s="381"/>
      <c r="BM111" s="437" t="s">
        <v>72</v>
      </c>
      <c r="BN111" s="229"/>
      <c r="BO111" s="229"/>
      <c r="BP111" s="229"/>
      <c r="BQ111" s="229"/>
      <c r="BR111" s="229"/>
      <c r="BS111" s="230"/>
      <c r="BT111" s="317"/>
      <c r="BU111" s="392"/>
      <c r="BV111" s="392"/>
      <c r="BW111" s="393"/>
      <c r="BX111" s="396" t="s">
        <v>31</v>
      </c>
      <c r="BY111" s="397"/>
      <c r="BZ111" s="397"/>
      <c r="CA111" s="398"/>
      <c r="CB111" s="397"/>
      <c r="CC111" s="397"/>
      <c r="CD111" s="397"/>
      <c r="CE111" s="402"/>
      <c r="CF111" s="404" t="s">
        <v>37</v>
      </c>
      <c r="CG111" s="397"/>
      <c r="CH111" s="397"/>
      <c r="CI111" s="398"/>
      <c r="CJ111" s="430"/>
      <c r="CK111" s="397"/>
      <c r="CL111" s="397"/>
      <c r="CM111" s="402"/>
      <c r="CN111" s="404" t="s">
        <v>38</v>
      </c>
      <c r="CO111" s="397"/>
      <c r="CP111" s="397"/>
      <c r="CQ111" s="398"/>
      <c r="DD111" s="142"/>
      <c r="DE111"/>
      <c r="DF111"/>
      <c r="DG111"/>
      <c r="DH111"/>
      <c r="DI111"/>
      <c r="DJ111"/>
      <c r="DK111"/>
    </row>
    <row r="112" spans="4:115" ht="9.75" customHeight="1" x14ac:dyDescent="0.25">
      <c r="D112" s="7"/>
      <c r="E112" s="7"/>
      <c r="F112" s="7"/>
      <c r="G112" s="7"/>
      <c r="H112" s="189"/>
      <c r="I112" s="267"/>
      <c r="J112" s="267"/>
      <c r="K112" s="267"/>
      <c r="L112" s="267"/>
      <c r="M112" s="267"/>
      <c r="N112" s="267"/>
      <c r="O112" s="267"/>
      <c r="P112" s="268"/>
      <c r="Q112" s="269"/>
      <c r="R112" s="446"/>
      <c r="S112" s="447"/>
      <c r="T112" s="447"/>
      <c r="U112" s="447"/>
      <c r="V112" s="447"/>
      <c r="W112" s="447"/>
      <c r="X112" s="447"/>
      <c r="Y112" s="448"/>
      <c r="Z112" s="455"/>
      <c r="AA112" s="420"/>
      <c r="AB112" s="420"/>
      <c r="AC112" s="420"/>
      <c r="AD112" s="456"/>
      <c r="AE112" s="362"/>
      <c r="AF112" s="362"/>
      <c r="AG112" s="362"/>
      <c r="AH112" s="362"/>
      <c r="AI112" s="363"/>
      <c r="AJ112" s="460"/>
      <c r="AK112" s="461"/>
      <c r="AL112" s="461"/>
      <c r="AM112" s="461"/>
      <c r="AN112" s="462"/>
      <c r="AO112" s="368"/>
      <c r="AP112" s="368"/>
      <c r="AQ112" s="368"/>
      <c r="AR112" s="368"/>
      <c r="AS112" s="373"/>
      <c r="AT112" s="460"/>
      <c r="AU112" s="461"/>
      <c r="AV112" s="461"/>
      <c r="AW112" s="461"/>
      <c r="AX112" s="462"/>
      <c r="AY112" s="368"/>
      <c r="AZ112" s="368"/>
      <c r="BA112" s="368"/>
      <c r="BB112" s="368"/>
      <c r="BC112" s="373"/>
      <c r="BD112" s="243"/>
      <c r="BE112" s="244"/>
      <c r="BF112" s="244"/>
      <c r="BG112" s="244"/>
      <c r="BH112" s="244"/>
      <c r="BI112" s="244"/>
      <c r="BJ112" s="244"/>
      <c r="BK112" s="244"/>
      <c r="BL112" s="382"/>
      <c r="BM112" s="231"/>
      <c r="BN112" s="232"/>
      <c r="BO112" s="232"/>
      <c r="BP112" s="232"/>
      <c r="BQ112" s="232"/>
      <c r="BR112" s="232"/>
      <c r="BS112" s="233"/>
      <c r="BT112" s="394"/>
      <c r="BU112" s="189"/>
      <c r="BV112" s="189"/>
      <c r="BW112" s="395"/>
      <c r="BX112" s="399"/>
      <c r="BY112" s="400"/>
      <c r="BZ112" s="400"/>
      <c r="CA112" s="401"/>
      <c r="CB112" s="400"/>
      <c r="CC112" s="400"/>
      <c r="CD112" s="400"/>
      <c r="CE112" s="403"/>
      <c r="CF112" s="405"/>
      <c r="CG112" s="400"/>
      <c r="CH112" s="400"/>
      <c r="CI112" s="401"/>
      <c r="CJ112" s="431"/>
      <c r="CK112" s="400"/>
      <c r="CL112" s="400"/>
      <c r="CM112" s="403"/>
      <c r="CN112" s="405"/>
      <c r="CO112" s="400"/>
      <c r="CP112" s="400"/>
      <c r="CQ112" s="401"/>
      <c r="DD112" s="142"/>
      <c r="DE112"/>
      <c r="DF112"/>
      <c r="DG112"/>
      <c r="DH112"/>
      <c r="DI112"/>
      <c r="DJ112"/>
      <c r="DK112"/>
    </row>
    <row r="113" spans="4:115" ht="9.75" customHeight="1" x14ac:dyDescent="0.25">
      <c r="D113" s="7"/>
      <c r="E113" s="7"/>
      <c r="F113" s="7"/>
      <c r="G113" s="7"/>
      <c r="H113" s="189"/>
      <c r="I113" s="194" t="s">
        <v>51</v>
      </c>
      <c r="J113" s="232"/>
      <c r="K113" s="232"/>
      <c r="L113" s="232"/>
      <c r="M113" s="232"/>
      <c r="N113" s="232"/>
      <c r="O113" s="232"/>
      <c r="P113" s="232"/>
      <c r="Q113" s="233"/>
      <c r="R113" s="446"/>
      <c r="S113" s="447"/>
      <c r="T113" s="447"/>
      <c r="U113" s="447"/>
      <c r="V113" s="447"/>
      <c r="W113" s="447"/>
      <c r="X113" s="447"/>
      <c r="Y113" s="448"/>
      <c r="Z113" s="799">
        <v>0</v>
      </c>
      <c r="AA113" s="811"/>
      <c r="AB113" s="811"/>
      <c r="AC113" s="811"/>
      <c r="AD113" s="823"/>
      <c r="AE113" s="806">
        <v>7</v>
      </c>
      <c r="AF113" s="811"/>
      <c r="AG113" s="811"/>
      <c r="AH113" s="811"/>
      <c r="AI113" s="812"/>
      <c r="AJ113" s="799">
        <v>0</v>
      </c>
      <c r="AK113" s="811"/>
      <c r="AL113" s="811"/>
      <c r="AM113" s="811"/>
      <c r="AN113" s="823"/>
      <c r="AO113" s="806">
        <v>3</v>
      </c>
      <c r="AP113" s="811"/>
      <c r="AQ113" s="811"/>
      <c r="AR113" s="811"/>
      <c r="AS113" s="812"/>
      <c r="AT113" s="799">
        <v>0</v>
      </c>
      <c r="AU113" s="811"/>
      <c r="AV113" s="811"/>
      <c r="AW113" s="811"/>
      <c r="AX113" s="823"/>
      <c r="AY113" s="811">
        <v>8</v>
      </c>
      <c r="AZ113" s="811"/>
      <c r="BA113" s="811"/>
      <c r="BB113" s="811"/>
      <c r="BC113" s="812"/>
      <c r="BD113" s="408" t="s">
        <v>51</v>
      </c>
      <c r="BE113" s="441"/>
      <c r="BF113" s="441"/>
      <c r="BG113" s="441"/>
      <c r="BH113" s="441"/>
      <c r="BI113" s="441"/>
      <c r="BJ113" s="441"/>
      <c r="BK113" s="441"/>
      <c r="BL113" s="442"/>
      <c r="BM113" s="231"/>
      <c r="BN113" s="232"/>
      <c r="BO113" s="232"/>
      <c r="BP113" s="232"/>
      <c r="BQ113" s="232"/>
      <c r="BR113" s="232"/>
      <c r="BS113" s="233"/>
      <c r="BT113" s="799">
        <v>0</v>
      </c>
      <c r="BU113" s="800"/>
      <c r="BV113" s="800"/>
      <c r="BW113" s="800"/>
      <c r="BX113" s="806">
        <v>7</v>
      </c>
      <c r="BY113" s="800"/>
      <c r="BZ113" s="800"/>
      <c r="CA113" s="807"/>
      <c r="CB113" s="799">
        <v>1</v>
      </c>
      <c r="CC113" s="800"/>
      <c r="CD113" s="800"/>
      <c r="CE113" s="801"/>
      <c r="CF113" s="806">
        <v>2</v>
      </c>
      <c r="CG113" s="800"/>
      <c r="CH113" s="800"/>
      <c r="CI113" s="807"/>
      <c r="CJ113" s="799">
        <v>3</v>
      </c>
      <c r="CK113" s="800"/>
      <c r="CL113" s="800"/>
      <c r="CM113" s="801"/>
      <c r="CN113" s="806">
        <v>1</v>
      </c>
      <c r="CO113" s="800"/>
      <c r="CP113" s="800"/>
      <c r="CQ113" s="807"/>
      <c r="DD113" s="142"/>
      <c r="DE113"/>
      <c r="DF113"/>
      <c r="DG113"/>
      <c r="DH113"/>
      <c r="DI113"/>
      <c r="DJ113"/>
      <c r="DK113"/>
    </row>
    <row r="114" spans="4:115" ht="9.75" customHeight="1" x14ac:dyDescent="0.25">
      <c r="D114" s="7"/>
      <c r="E114" s="7"/>
      <c r="F114" s="7"/>
      <c r="G114" s="7"/>
      <c r="H114" s="189"/>
      <c r="I114" s="232"/>
      <c r="J114" s="232"/>
      <c r="K114" s="232"/>
      <c r="L114" s="232"/>
      <c r="M114" s="232"/>
      <c r="N114" s="232"/>
      <c r="O114" s="232"/>
      <c r="P114" s="232"/>
      <c r="Q114" s="233"/>
      <c r="R114" s="446"/>
      <c r="S114" s="447"/>
      <c r="T114" s="447"/>
      <c r="U114" s="447"/>
      <c r="V114" s="447"/>
      <c r="W114" s="447"/>
      <c r="X114" s="447"/>
      <c r="Y114" s="448"/>
      <c r="Z114" s="799"/>
      <c r="AA114" s="811"/>
      <c r="AB114" s="811"/>
      <c r="AC114" s="811"/>
      <c r="AD114" s="823"/>
      <c r="AE114" s="806"/>
      <c r="AF114" s="811"/>
      <c r="AG114" s="811"/>
      <c r="AH114" s="811"/>
      <c r="AI114" s="812"/>
      <c r="AJ114" s="799"/>
      <c r="AK114" s="811"/>
      <c r="AL114" s="811"/>
      <c r="AM114" s="811"/>
      <c r="AN114" s="823"/>
      <c r="AO114" s="806"/>
      <c r="AP114" s="811"/>
      <c r="AQ114" s="811"/>
      <c r="AR114" s="811"/>
      <c r="AS114" s="812"/>
      <c r="AT114" s="799"/>
      <c r="AU114" s="811"/>
      <c r="AV114" s="811"/>
      <c r="AW114" s="811"/>
      <c r="AX114" s="823"/>
      <c r="AY114" s="806"/>
      <c r="AZ114" s="811"/>
      <c r="BA114" s="811"/>
      <c r="BB114" s="811"/>
      <c r="BC114" s="812"/>
      <c r="BD114" s="443"/>
      <c r="BE114" s="441"/>
      <c r="BF114" s="441"/>
      <c r="BG114" s="441"/>
      <c r="BH114" s="441"/>
      <c r="BI114" s="441"/>
      <c r="BJ114" s="441"/>
      <c r="BK114" s="441"/>
      <c r="BL114" s="442"/>
      <c r="BM114" s="231"/>
      <c r="BN114" s="232"/>
      <c r="BO114" s="232"/>
      <c r="BP114" s="232"/>
      <c r="BQ114" s="232"/>
      <c r="BR114" s="232"/>
      <c r="BS114" s="233"/>
      <c r="BT114" s="802"/>
      <c r="BU114" s="800"/>
      <c r="BV114" s="800"/>
      <c r="BW114" s="800"/>
      <c r="BX114" s="808"/>
      <c r="BY114" s="800"/>
      <c r="BZ114" s="800"/>
      <c r="CA114" s="807"/>
      <c r="CB114" s="802"/>
      <c r="CC114" s="800"/>
      <c r="CD114" s="800"/>
      <c r="CE114" s="801"/>
      <c r="CF114" s="808"/>
      <c r="CG114" s="800"/>
      <c r="CH114" s="800"/>
      <c r="CI114" s="807"/>
      <c r="CJ114" s="802"/>
      <c r="CK114" s="800"/>
      <c r="CL114" s="800"/>
      <c r="CM114" s="801"/>
      <c r="CN114" s="808"/>
      <c r="CO114" s="800"/>
      <c r="CP114" s="800"/>
      <c r="CQ114" s="807"/>
      <c r="DD114" s="142"/>
      <c r="DE114"/>
      <c r="DF114"/>
      <c r="DG114"/>
      <c r="DH114"/>
      <c r="DI114"/>
      <c r="DJ114"/>
      <c r="DK114"/>
    </row>
    <row r="115" spans="4:115" ht="9.75" customHeight="1" x14ac:dyDescent="0.25">
      <c r="D115" s="7"/>
      <c r="E115" s="7"/>
      <c r="F115" s="7"/>
      <c r="G115" s="7"/>
      <c r="H115" s="189"/>
      <c r="I115" s="232"/>
      <c r="J115" s="232"/>
      <c r="K115" s="232"/>
      <c r="L115" s="232"/>
      <c r="M115" s="232"/>
      <c r="N115" s="232"/>
      <c r="O115" s="232"/>
      <c r="P115" s="232"/>
      <c r="Q115" s="233"/>
      <c r="R115" s="446"/>
      <c r="S115" s="447"/>
      <c r="T115" s="447"/>
      <c r="U115" s="447"/>
      <c r="V115" s="447"/>
      <c r="W115" s="447"/>
      <c r="X115" s="447"/>
      <c r="Y115" s="448"/>
      <c r="Z115" s="799"/>
      <c r="AA115" s="811"/>
      <c r="AB115" s="811"/>
      <c r="AC115" s="811"/>
      <c r="AD115" s="823"/>
      <c r="AE115" s="806"/>
      <c r="AF115" s="811"/>
      <c r="AG115" s="811"/>
      <c r="AH115" s="811"/>
      <c r="AI115" s="812"/>
      <c r="AJ115" s="799"/>
      <c r="AK115" s="811"/>
      <c r="AL115" s="811"/>
      <c r="AM115" s="811"/>
      <c r="AN115" s="823"/>
      <c r="AO115" s="806"/>
      <c r="AP115" s="811"/>
      <c r="AQ115" s="811"/>
      <c r="AR115" s="811"/>
      <c r="AS115" s="812"/>
      <c r="AT115" s="799"/>
      <c r="AU115" s="811"/>
      <c r="AV115" s="811"/>
      <c r="AW115" s="811"/>
      <c r="AX115" s="823"/>
      <c r="AY115" s="806"/>
      <c r="AZ115" s="811"/>
      <c r="BA115" s="811"/>
      <c r="BB115" s="811"/>
      <c r="BC115" s="812"/>
      <c r="BD115" s="443"/>
      <c r="BE115" s="441"/>
      <c r="BF115" s="441"/>
      <c r="BG115" s="441"/>
      <c r="BH115" s="441"/>
      <c r="BI115" s="441"/>
      <c r="BJ115" s="441"/>
      <c r="BK115" s="441"/>
      <c r="BL115" s="442"/>
      <c r="BM115" s="231"/>
      <c r="BN115" s="232"/>
      <c r="BO115" s="232"/>
      <c r="BP115" s="232"/>
      <c r="BQ115" s="232"/>
      <c r="BR115" s="232"/>
      <c r="BS115" s="233"/>
      <c r="BT115" s="802"/>
      <c r="BU115" s="800"/>
      <c r="BV115" s="800"/>
      <c r="BW115" s="800"/>
      <c r="BX115" s="808"/>
      <c r="BY115" s="800"/>
      <c r="BZ115" s="800"/>
      <c r="CA115" s="807"/>
      <c r="CB115" s="802"/>
      <c r="CC115" s="800"/>
      <c r="CD115" s="800"/>
      <c r="CE115" s="801"/>
      <c r="CF115" s="808"/>
      <c r="CG115" s="800"/>
      <c r="CH115" s="800"/>
      <c r="CI115" s="807"/>
      <c r="CJ115" s="802"/>
      <c r="CK115" s="800"/>
      <c r="CL115" s="800"/>
      <c r="CM115" s="801"/>
      <c r="CN115" s="808"/>
      <c r="CO115" s="800"/>
      <c r="CP115" s="800"/>
      <c r="CQ115" s="807"/>
      <c r="DD115" s="142"/>
      <c r="DE115"/>
      <c r="DF115"/>
      <c r="DG115"/>
      <c r="DH115"/>
      <c r="DI115"/>
      <c r="DJ115"/>
      <c r="DK115"/>
    </row>
    <row r="116" spans="4:115" ht="9.75" customHeight="1" x14ac:dyDescent="0.25">
      <c r="D116" s="7"/>
      <c r="E116" s="7"/>
      <c r="F116" s="7"/>
      <c r="G116" s="7"/>
      <c r="H116" s="189"/>
      <c r="I116" s="332" t="s">
        <v>52</v>
      </c>
      <c r="J116" s="333"/>
      <c r="K116" s="333"/>
      <c r="L116" s="333"/>
      <c r="M116" s="333"/>
      <c r="N116" s="333"/>
      <c r="O116" s="333"/>
      <c r="P116" s="333"/>
      <c r="Q116" s="334"/>
      <c r="R116" s="446"/>
      <c r="S116" s="447"/>
      <c r="T116" s="447"/>
      <c r="U116" s="447"/>
      <c r="V116" s="447"/>
      <c r="W116" s="447"/>
      <c r="X116" s="447"/>
      <c r="Y116" s="448"/>
      <c r="Z116" s="799"/>
      <c r="AA116" s="811"/>
      <c r="AB116" s="811"/>
      <c r="AC116" s="811"/>
      <c r="AD116" s="823"/>
      <c r="AE116" s="806"/>
      <c r="AF116" s="811"/>
      <c r="AG116" s="811"/>
      <c r="AH116" s="811"/>
      <c r="AI116" s="812"/>
      <c r="AJ116" s="799"/>
      <c r="AK116" s="811"/>
      <c r="AL116" s="811"/>
      <c r="AM116" s="811"/>
      <c r="AN116" s="823"/>
      <c r="AO116" s="806"/>
      <c r="AP116" s="811"/>
      <c r="AQ116" s="811"/>
      <c r="AR116" s="811"/>
      <c r="AS116" s="812"/>
      <c r="AT116" s="799"/>
      <c r="AU116" s="811"/>
      <c r="AV116" s="811"/>
      <c r="AW116" s="811"/>
      <c r="AX116" s="823"/>
      <c r="AY116" s="806"/>
      <c r="AZ116" s="811"/>
      <c r="BA116" s="811"/>
      <c r="BB116" s="811"/>
      <c r="BC116" s="812"/>
      <c r="BD116" s="463" t="s">
        <v>94</v>
      </c>
      <c r="BE116" s="464"/>
      <c r="BF116" s="464"/>
      <c r="BG116" s="464"/>
      <c r="BH116" s="464"/>
      <c r="BI116" s="464"/>
      <c r="BJ116" s="464"/>
      <c r="BK116" s="464"/>
      <c r="BL116" s="465"/>
      <c r="BM116" s="231"/>
      <c r="BN116" s="232"/>
      <c r="BO116" s="232"/>
      <c r="BP116" s="232"/>
      <c r="BQ116" s="232"/>
      <c r="BR116" s="232"/>
      <c r="BS116" s="233"/>
      <c r="BT116" s="802"/>
      <c r="BU116" s="800"/>
      <c r="BV116" s="800"/>
      <c r="BW116" s="800"/>
      <c r="BX116" s="808"/>
      <c r="BY116" s="800"/>
      <c r="BZ116" s="800"/>
      <c r="CA116" s="807"/>
      <c r="CB116" s="802"/>
      <c r="CC116" s="800"/>
      <c r="CD116" s="800"/>
      <c r="CE116" s="801"/>
      <c r="CF116" s="808"/>
      <c r="CG116" s="800"/>
      <c r="CH116" s="800"/>
      <c r="CI116" s="807"/>
      <c r="CJ116" s="802"/>
      <c r="CK116" s="800"/>
      <c r="CL116" s="800"/>
      <c r="CM116" s="801"/>
      <c r="CN116" s="808"/>
      <c r="CO116" s="800"/>
      <c r="CP116" s="800"/>
      <c r="CQ116" s="807"/>
      <c r="DD116" s="142"/>
      <c r="DE116"/>
      <c r="DF116"/>
      <c r="DG116"/>
      <c r="DH116"/>
      <c r="DI116"/>
      <c r="DJ116"/>
      <c r="DK116"/>
    </row>
    <row r="117" spans="4:115" ht="9.75" customHeight="1" x14ac:dyDescent="0.25">
      <c r="D117" s="7"/>
      <c r="E117" s="7"/>
      <c r="F117" s="7"/>
      <c r="G117" s="7"/>
      <c r="H117" s="189"/>
      <c r="I117" s="333"/>
      <c r="J117" s="333"/>
      <c r="K117" s="333"/>
      <c r="L117" s="333"/>
      <c r="M117" s="333"/>
      <c r="N117" s="333"/>
      <c r="O117" s="333"/>
      <c r="P117" s="333"/>
      <c r="Q117" s="334"/>
      <c r="R117" s="446"/>
      <c r="S117" s="447"/>
      <c r="T117" s="447"/>
      <c r="U117" s="447"/>
      <c r="V117" s="447"/>
      <c r="W117" s="447"/>
      <c r="X117" s="447"/>
      <c r="Y117" s="448"/>
      <c r="Z117" s="799"/>
      <c r="AA117" s="811"/>
      <c r="AB117" s="811"/>
      <c r="AC117" s="811"/>
      <c r="AD117" s="823"/>
      <c r="AE117" s="806"/>
      <c r="AF117" s="811"/>
      <c r="AG117" s="811"/>
      <c r="AH117" s="811"/>
      <c r="AI117" s="812"/>
      <c r="AJ117" s="799"/>
      <c r="AK117" s="811"/>
      <c r="AL117" s="811"/>
      <c r="AM117" s="811"/>
      <c r="AN117" s="823"/>
      <c r="AO117" s="806"/>
      <c r="AP117" s="811"/>
      <c r="AQ117" s="811"/>
      <c r="AR117" s="811"/>
      <c r="AS117" s="812"/>
      <c r="AT117" s="799"/>
      <c r="AU117" s="811"/>
      <c r="AV117" s="811"/>
      <c r="AW117" s="811"/>
      <c r="AX117" s="823"/>
      <c r="AY117" s="806"/>
      <c r="AZ117" s="811"/>
      <c r="BA117" s="811"/>
      <c r="BB117" s="811"/>
      <c r="BC117" s="812"/>
      <c r="BD117" s="408"/>
      <c r="BE117" s="464"/>
      <c r="BF117" s="464"/>
      <c r="BG117" s="464"/>
      <c r="BH117" s="464"/>
      <c r="BI117" s="464"/>
      <c r="BJ117" s="464"/>
      <c r="BK117" s="464"/>
      <c r="BL117" s="465"/>
      <c r="BM117" s="231"/>
      <c r="BN117" s="232"/>
      <c r="BO117" s="232"/>
      <c r="BP117" s="232"/>
      <c r="BQ117" s="232"/>
      <c r="BR117" s="232"/>
      <c r="BS117" s="233"/>
      <c r="BT117" s="802"/>
      <c r="BU117" s="800"/>
      <c r="BV117" s="800"/>
      <c r="BW117" s="800"/>
      <c r="BX117" s="808"/>
      <c r="BY117" s="800"/>
      <c r="BZ117" s="800"/>
      <c r="CA117" s="807"/>
      <c r="CB117" s="802"/>
      <c r="CC117" s="800"/>
      <c r="CD117" s="800"/>
      <c r="CE117" s="801"/>
      <c r="CF117" s="808"/>
      <c r="CG117" s="800"/>
      <c r="CH117" s="800"/>
      <c r="CI117" s="807"/>
      <c r="CJ117" s="802"/>
      <c r="CK117" s="800"/>
      <c r="CL117" s="800"/>
      <c r="CM117" s="801"/>
      <c r="CN117" s="808"/>
      <c r="CO117" s="800"/>
      <c r="CP117" s="800"/>
      <c r="CQ117" s="807"/>
      <c r="DD117" s="142"/>
      <c r="DE117"/>
      <c r="DF117"/>
      <c r="DG117"/>
      <c r="DH117"/>
      <c r="DI117"/>
      <c r="DJ117"/>
      <c r="DK117"/>
    </row>
    <row r="118" spans="4:115" ht="9.75" customHeight="1" x14ac:dyDescent="0.25">
      <c r="D118" s="7"/>
      <c r="E118" s="7"/>
      <c r="F118" s="7"/>
      <c r="G118" s="7"/>
      <c r="H118" s="189"/>
      <c r="I118" s="333"/>
      <c r="J118" s="333"/>
      <c r="K118" s="333"/>
      <c r="L118" s="333"/>
      <c r="M118" s="333"/>
      <c r="N118" s="333"/>
      <c r="O118" s="333"/>
      <c r="P118" s="333"/>
      <c r="Q118" s="334"/>
      <c r="R118" s="446"/>
      <c r="S118" s="447"/>
      <c r="T118" s="447"/>
      <c r="U118" s="447"/>
      <c r="V118" s="447"/>
      <c r="W118" s="447"/>
      <c r="X118" s="447"/>
      <c r="Y118" s="448"/>
      <c r="Z118" s="799"/>
      <c r="AA118" s="811"/>
      <c r="AB118" s="811"/>
      <c r="AC118" s="811"/>
      <c r="AD118" s="823"/>
      <c r="AE118" s="806"/>
      <c r="AF118" s="811"/>
      <c r="AG118" s="811"/>
      <c r="AH118" s="811"/>
      <c r="AI118" s="812"/>
      <c r="AJ118" s="799"/>
      <c r="AK118" s="811"/>
      <c r="AL118" s="811"/>
      <c r="AM118" s="811"/>
      <c r="AN118" s="823"/>
      <c r="AO118" s="806"/>
      <c r="AP118" s="811"/>
      <c r="AQ118" s="811"/>
      <c r="AR118" s="811"/>
      <c r="AS118" s="812"/>
      <c r="AT118" s="799"/>
      <c r="AU118" s="811"/>
      <c r="AV118" s="811"/>
      <c r="AW118" s="811"/>
      <c r="AX118" s="823"/>
      <c r="AY118" s="806"/>
      <c r="AZ118" s="811"/>
      <c r="BA118" s="811"/>
      <c r="BB118" s="811"/>
      <c r="BC118" s="812"/>
      <c r="BD118" s="408"/>
      <c r="BE118" s="464"/>
      <c r="BF118" s="464"/>
      <c r="BG118" s="464"/>
      <c r="BH118" s="464"/>
      <c r="BI118" s="464"/>
      <c r="BJ118" s="464"/>
      <c r="BK118" s="464"/>
      <c r="BL118" s="465"/>
      <c r="BM118" s="231"/>
      <c r="BN118" s="232"/>
      <c r="BO118" s="232"/>
      <c r="BP118" s="232"/>
      <c r="BQ118" s="232"/>
      <c r="BR118" s="232"/>
      <c r="BS118" s="233"/>
      <c r="BT118" s="802"/>
      <c r="BU118" s="800"/>
      <c r="BV118" s="800"/>
      <c r="BW118" s="800"/>
      <c r="BX118" s="808"/>
      <c r="BY118" s="800"/>
      <c r="BZ118" s="800"/>
      <c r="CA118" s="807"/>
      <c r="CB118" s="802"/>
      <c r="CC118" s="800"/>
      <c r="CD118" s="800"/>
      <c r="CE118" s="801"/>
      <c r="CF118" s="808"/>
      <c r="CG118" s="800"/>
      <c r="CH118" s="800"/>
      <c r="CI118" s="807"/>
      <c r="CJ118" s="802"/>
      <c r="CK118" s="800"/>
      <c r="CL118" s="800"/>
      <c r="CM118" s="801"/>
      <c r="CN118" s="808"/>
      <c r="CO118" s="800"/>
      <c r="CP118" s="800"/>
      <c r="CQ118" s="807"/>
      <c r="DD118" s="142"/>
      <c r="DE118"/>
      <c r="DF118"/>
      <c r="DG118"/>
      <c r="DH118"/>
      <c r="DI118"/>
      <c r="DJ118"/>
      <c r="DK118"/>
    </row>
    <row r="119" spans="4:115" ht="9.75" customHeight="1" x14ac:dyDescent="0.25">
      <c r="D119" s="7"/>
      <c r="E119" s="7"/>
      <c r="F119" s="7"/>
      <c r="G119" s="7"/>
      <c r="H119" s="189"/>
      <c r="I119" s="335"/>
      <c r="J119" s="335"/>
      <c r="K119" s="335"/>
      <c r="L119" s="335"/>
      <c r="M119" s="335"/>
      <c r="N119" s="335"/>
      <c r="O119" s="335"/>
      <c r="P119" s="335"/>
      <c r="Q119" s="336"/>
      <c r="R119" s="449"/>
      <c r="S119" s="450"/>
      <c r="T119" s="450"/>
      <c r="U119" s="450"/>
      <c r="V119" s="450"/>
      <c r="W119" s="450"/>
      <c r="X119" s="450"/>
      <c r="Y119" s="451"/>
      <c r="Z119" s="813"/>
      <c r="AA119" s="814"/>
      <c r="AB119" s="814"/>
      <c r="AC119" s="814"/>
      <c r="AD119" s="824"/>
      <c r="AE119" s="822"/>
      <c r="AF119" s="814"/>
      <c r="AG119" s="814"/>
      <c r="AH119" s="814"/>
      <c r="AI119" s="815"/>
      <c r="AJ119" s="813"/>
      <c r="AK119" s="814"/>
      <c r="AL119" s="814"/>
      <c r="AM119" s="814"/>
      <c r="AN119" s="824"/>
      <c r="AO119" s="822"/>
      <c r="AP119" s="814"/>
      <c r="AQ119" s="814"/>
      <c r="AR119" s="814"/>
      <c r="AS119" s="815"/>
      <c r="AT119" s="813"/>
      <c r="AU119" s="814"/>
      <c r="AV119" s="814"/>
      <c r="AW119" s="814"/>
      <c r="AX119" s="824"/>
      <c r="AY119" s="822"/>
      <c r="AZ119" s="814"/>
      <c r="BA119" s="814"/>
      <c r="BB119" s="814"/>
      <c r="BC119" s="815"/>
      <c r="BD119" s="466"/>
      <c r="BE119" s="467"/>
      <c r="BF119" s="467"/>
      <c r="BG119" s="467"/>
      <c r="BH119" s="467"/>
      <c r="BI119" s="467"/>
      <c r="BJ119" s="467"/>
      <c r="BK119" s="467"/>
      <c r="BL119" s="468"/>
      <c r="BM119" s="234"/>
      <c r="BN119" s="235"/>
      <c r="BO119" s="235"/>
      <c r="BP119" s="235"/>
      <c r="BQ119" s="235"/>
      <c r="BR119" s="235"/>
      <c r="BS119" s="236"/>
      <c r="BT119" s="803"/>
      <c r="BU119" s="804"/>
      <c r="BV119" s="804"/>
      <c r="BW119" s="804"/>
      <c r="BX119" s="809"/>
      <c r="BY119" s="804"/>
      <c r="BZ119" s="804"/>
      <c r="CA119" s="810"/>
      <c r="CB119" s="803"/>
      <c r="CC119" s="804"/>
      <c r="CD119" s="804"/>
      <c r="CE119" s="805"/>
      <c r="CF119" s="809"/>
      <c r="CG119" s="804"/>
      <c r="CH119" s="804"/>
      <c r="CI119" s="810"/>
      <c r="CJ119" s="803"/>
      <c r="CK119" s="804"/>
      <c r="CL119" s="804"/>
      <c r="CM119" s="805"/>
      <c r="CN119" s="809"/>
      <c r="CO119" s="804"/>
      <c r="CP119" s="804"/>
      <c r="CQ119" s="810"/>
      <c r="DD119" s="142"/>
      <c r="DE119"/>
      <c r="DF119"/>
      <c r="DG119"/>
      <c r="DH119"/>
      <c r="DI119"/>
      <c r="DJ119"/>
      <c r="DK119"/>
    </row>
    <row r="120" spans="4:115" ht="9" customHeight="1" x14ac:dyDescent="0.3">
      <c r="D120" s="7"/>
      <c r="E120" s="7"/>
      <c r="F120" s="7"/>
      <c r="G120" s="7"/>
      <c r="H120" s="189"/>
      <c r="I120" s="304" t="s">
        <v>69</v>
      </c>
      <c r="J120" s="304"/>
      <c r="K120" s="304"/>
      <c r="L120" s="304"/>
      <c r="M120" s="304"/>
      <c r="N120" s="304"/>
      <c r="O120" s="304"/>
      <c r="P120" s="304"/>
      <c r="Q120" s="304"/>
      <c r="R120" s="304"/>
      <c r="S120" s="304"/>
      <c r="T120" s="304"/>
      <c r="U120" s="304"/>
      <c r="V120" s="304"/>
      <c r="W120" s="304"/>
      <c r="X120" s="304"/>
      <c r="Y120" s="304"/>
      <c r="Z120" s="304"/>
      <c r="AA120" s="305"/>
      <c r="AB120" s="452"/>
      <c r="AC120" s="453"/>
      <c r="AD120" s="453"/>
      <c r="AE120" s="453"/>
      <c r="AF120" s="492"/>
      <c r="AG120" s="318" t="s">
        <v>95</v>
      </c>
      <c r="AH120" s="318"/>
      <c r="AI120" s="318"/>
      <c r="AJ120" s="318"/>
      <c r="AK120" s="494"/>
      <c r="AL120" s="303" t="s">
        <v>55</v>
      </c>
      <c r="AM120" s="304"/>
      <c r="AN120" s="304"/>
      <c r="AO120" s="304"/>
      <c r="AP120" s="304"/>
      <c r="AQ120" s="304"/>
      <c r="AR120" s="304"/>
      <c r="AS120" s="304"/>
      <c r="AT120" s="304"/>
      <c r="AU120" s="304"/>
      <c r="AV120" s="304"/>
      <c r="AW120" s="304"/>
      <c r="AX120" s="304"/>
      <c r="AY120" s="304"/>
      <c r="AZ120" s="304"/>
      <c r="BA120" s="304"/>
      <c r="BB120" s="304"/>
      <c r="BC120" s="304"/>
      <c r="BD120" s="304"/>
      <c r="BE120" s="144"/>
      <c r="BF120" s="452"/>
      <c r="BG120" s="453"/>
      <c r="BH120" s="453"/>
      <c r="BI120" s="453"/>
      <c r="BJ120" s="492"/>
      <c r="BK120" s="318" t="s">
        <v>95</v>
      </c>
      <c r="BL120" s="318"/>
      <c r="BM120" s="321"/>
      <c r="BN120" s="321"/>
      <c r="BO120" s="495"/>
      <c r="BP120" s="303" t="s">
        <v>56</v>
      </c>
      <c r="BQ120" s="304"/>
      <c r="BR120" s="304"/>
      <c r="BS120" s="304"/>
      <c r="BT120" s="267"/>
      <c r="BU120" s="267"/>
      <c r="BV120" s="267"/>
      <c r="BW120" s="267"/>
      <c r="BX120" s="267"/>
      <c r="BY120" s="267"/>
      <c r="BZ120" s="267"/>
      <c r="CA120" s="267"/>
      <c r="CB120" s="267"/>
      <c r="CC120" s="267"/>
      <c r="CD120" s="267"/>
      <c r="CE120" s="267"/>
      <c r="CF120" s="267"/>
      <c r="CG120" s="307"/>
      <c r="CH120" s="472" t="s">
        <v>96</v>
      </c>
      <c r="CI120" s="473"/>
      <c r="CJ120" s="473"/>
      <c r="CK120" s="473"/>
      <c r="CL120" s="473"/>
      <c r="CM120" s="473"/>
      <c r="CN120" s="473"/>
      <c r="CO120" s="474"/>
      <c r="CP120" s="306" t="s">
        <v>82</v>
      </c>
      <c r="CQ120" s="267"/>
      <c r="CR120" s="304"/>
      <c r="CS120" s="304"/>
      <c r="CT120" s="304"/>
      <c r="CU120" s="304"/>
      <c r="CV120" s="304"/>
      <c r="CW120" s="305"/>
      <c r="CX120" s="714"/>
      <c r="CY120" s="715"/>
      <c r="CZ120" s="715"/>
      <c r="DA120" s="715"/>
      <c r="DB120" s="715"/>
      <c r="DC120" s="715"/>
      <c r="DD120" s="716"/>
    </row>
    <row r="121" spans="4:115" ht="7.5" customHeight="1" x14ac:dyDescent="0.3">
      <c r="D121" s="7"/>
      <c r="E121" s="7"/>
      <c r="F121" s="7"/>
      <c r="G121" s="7"/>
      <c r="H121" s="189"/>
      <c r="I121" s="267"/>
      <c r="J121" s="267"/>
      <c r="K121" s="267"/>
      <c r="L121" s="267"/>
      <c r="M121" s="267"/>
      <c r="N121" s="267"/>
      <c r="O121" s="267"/>
      <c r="P121" s="267"/>
      <c r="Q121" s="267"/>
      <c r="R121" s="267"/>
      <c r="S121" s="267"/>
      <c r="T121" s="267"/>
      <c r="U121" s="267"/>
      <c r="V121" s="267"/>
      <c r="W121" s="267"/>
      <c r="X121" s="267"/>
      <c r="Y121" s="267"/>
      <c r="Z121" s="267"/>
      <c r="AA121" s="307"/>
      <c r="AB121" s="455"/>
      <c r="AC121" s="420"/>
      <c r="AD121" s="420"/>
      <c r="AE121" s="420"/>
      <c r="AF121" s="493"/>
      <c r="AG121" s="321"/>
      <c r="AH121" s="321"/>
      <c r="AI121" s="321"/>
      <c r="AJ121" s="321"/>
      <c r="AK121" s="495"/>
      <c r="AL121" s="306"/>
      <c r="AM121" s="267"/>
      <c r="AN121" s="267"/>
      <c r="AO121" s="267"/>
      <c r="AP121" s="267"/>
      <c r="AQ121" s="267"/>
      <c r="AR121" s="267"/>
      <c r="AS121" s="267"/>
      <c r="AT121" s="267"/>
      <c r="AU121" s="267"/>
      <c r="AV121" s="267"/>
      <c r="AW121" s="267"/>
      <c r="AX121" s="267"/>
      <c r="AY121" s="267"/>
      <c r="AZ121" s="267"/>
      <c r="BA121" s="267"/>
      <c r="BB121" s="267"/>
      <c r="BC121" s="267"/>
      <c r="BD121" s="267"/>
      <c r="BE121" s="91"/>
      <c r="BF121" s="455"/>
      <c r="BG121" s="420"/>
      <c r="BH121" s="420"/>
      <c r="BI121" s="420"/>
      <c r="BJ121" s="493"/>
      <c r="BK121" s="321"/>
      <c r="BL121" s="321"/>
      <c r="BM121" s="321"/>
      <c r="BN121" s="321"/>
      <c r="BO121" s="495"/>
      <c r="BP121" s="306"/>
      <c r="BQ121" s="267"/>
      <c r="BR121" s="267"/>
      <c r="BS121" s="267"/>
      <c r="BT121" s="267"/>
      <c r="BU121" s="267"/>
      <c r="BV121" s="267"/>
      <c r="BW121" s="267"/>
      <c r="BX121" s="267"/>
      <c r="BY121" s="267"/>
      <c r="BZ121" s="267"/>
      <c r="CA121" s="267"/>
      <c r="CB121" s="267"/>
      <c r="CC121" s="267"/>
      <c r="CD121" s="267"/>
      <c r="CE121" s="267"/>
      <c r="CF121" s="267"/>
      <c r="CG121" s="307"/>
      <c r="CH121" s="472"/>
      <c r="CI121" s="473"/>
      <c r="CJ121" s="473"/>
      <c r="CK121" s="473"/>
      <c r="CL121" s="473"/>
      <c r="CM121" s="473"/>
      <c r="CN121" s="473"/>
      <c r="CO121" s="474"/>
      <c r="CP121" s="306"/>
      <c r="CQ121" s="267"/>
      <c r="CR121" s="267"/>
      <c r="CS121" s="267"/>
      <c r="CT121" s="267"/>
      <c r="CU121" s="267"/>
      <c r="CV121" s="267"/>
      <c r="CW121" s="307"/>
      <c r="CX121" s="717"/>
      <c r="CY121" s="718"/>
      <c r="CZ121" s="718"/>
      <c r="DA121" s="718"/>
      <c r="DB121" s="718"/>
      <c r="DC121" s="718"/>
      <c r="DD121" s="719"/>
    </row>
    <row r="122" spans="4:115" ht="6" customHeight="1" x14ac:dyDescent="0.25">
      <c r="D122" s="7"/>
      <c r="E122" s="7"/>
      <c r="F122" s="7"/>
      <c r="G122" s="7"/>
      <c r="H122" s="189"/>
      <c r="I122" s="478" t="s">
        <v>188</v>
      </c>
      <c r="J122" s="478"/>
      <c r="K122" s="478"/>
      <c r="L122" s="478"/>
      <c r="M122" s="478"/>
      <c r="N122" s="478"/>
      <c r="O122" s="478"/>
      <c r="P122" s="478"/>
      <c r="Q122" s="478"/>
      <c r="R122" s="478"/>
      <c r="S122" s="478"/>
      <c r="T122" s="478"/>
      <c r="U122" s="478"/>
      <c r="V122" s="478"/>
      <c r="W122" s="478"/>
      <c r="X122" s="478"/>
      <c r="Y122" s="478"/>
      <c r="Z122" s="478"/>
      <c r="AA122" s="479"/>
      <c r="AB122" s="346"/>
      <c r="AC122" s="347"/>
      <c r="AD122" s="347"/>
      <c r="AE122" s="347"/>
      <c r="AF122" s="352"/>
      <c r="AG122" s="347"/>
      <c r="AH122" s="347"/>
      <c r="AI122" s="347"/>
      <c r="AJ122" s="347"/>
      <c r="AK122" s="485"/>
      <c r="AL122" s="463" t="s">
        <v>189</v>
      </c>
      <c r="AM122" s="478"/>
      <c r="AN122" s="478"/>
      <c r="AO122" s="478"/>
      <c r="AP122" s="478"/>
      <c r="AQ122" s="478"/>
      <c r="AR122" s="478"/>
      <c r="AS122" s="478"/>
      <c r="AT122" s="478"/>
      <c r="AU122" s="478"/>
      <c r="AV122" s="478"/>
      <c r="AW122" s="478"/>
      <c r="AX122" s="478"/>
      <c r="AY122" s="478"/>
      <c r="AZ122" s="478"/>
      <c r="BA122" s="478"/>
      <c r="BB122" s="478"/>
      <c r="BC122" s="478"/>
      <c r="BD122" s="478"/>
      <c r="BE122" s="730"/>
      <c r="BF122" s="346"/>
      <c r="BG122" s="347"/>
      <c r="BH122" s="347"/>
      <c r="BI122" s="347"/>
      <c r="BJ122" s="352"/>
      <c r="BK122" s="347"/>
      <c r="BL122" s="347"/>
      <c r="BM122" s="347"/>
      <c r="BN122" s="347"/>
      <c r="BO122" s="485"/>
      <c r="BP122" s="487" t="s">
        <v>187</v>
      </c>
      <c r="BQ122" s="193"/>
      <c r="BR122" s="193"/>
      <c r="BS122" s="193"/>
      <c r="BT122" s="193"/>
      <c r="BU122" s="193"/>
      <c r="BV122" s="193"/>
      <c r="BW122" s="193"/>
      <c r="BX122" s="193"/>
      <c r="BY122" s="193"/>
      <c r="BZ122" s="193"/>
      <c r="CA122" s="193"/>
      <c r="CB122" s="193"/>
      <c r="CC122" s="193"/>
      <c r="CD122" s="193"/>
      <c r="CE122" s="193"/>
      <c r="CF122" s="193"/>
      <c r="CG122" s="488"/>
      <c r="CH122" s="472"/>
      <c r="CI122" s="473"/>
      <c r="CJ122" s="473"/>
      <c r="CK122" s="473"/>
      <c r="CL122" s="473"/>
      <c r="CM122" s="473"/>
      <c r="CN122" s="473"/>
      <c r="CO122" s="474"/>
      <c r="CP122" s="496" t="s">
        <v>54</v>
      </c>
      <c r="CQ122" s="497"/>
      <c r="CR122" s="497"/>
      <c r="CS122" s="497"/>
      <c r="CT122" s="497"/>
      <c r="CU122" s="497"/>
      <c r="CV122" s="497"/>
      <c r="CW122" s="498"/>
      <c r="CX122" s="717"/>
      <c r="CY122" s="718"/>
      <c r="CZ122" s="718"/>
      <c r="DA122" s="718"/>
      <c r="DB122" s="718"/>
      <c r="DC122" s="718"/>
      <c r="DD122" s="719"/>
    </row>
    <row r="123" spans="4:115" ht="6" customHeight="1" x14ac:dyDescent="0.25">
      <c r="D123" s="7"/>
      <c r="E123" s="7"/>
      <c r="F123" s="7"/>
      <c r="G123" s="7"/>
      <c r="H123" s="189"/>
      <c r="I123" s="478"/>
      <c r="J123" s="478"/>
      <c r="K123" s="478"/>
      <c r="L123" s="478"/>
      <c r="M123" s="478"/>
      <c r="N123" s="478"/>
      <c r="O123" s="478"/>
      <c r="P123" s="478"/>
      <c r="Q123" s="478"/>
      <c r="R123" s="478"/>
      <c r="S123" s="478"/>
      <c r="T123" s="478"/>
      <c r="U123" s="478"/>
      <c r="V123" s="478"/>
      <c r="W123" s="478"/>
      <c r="X123" s="478"/>
      <c r="Y123" s="478"/>
      <c r="Z123" s="478"/>
      <c r="AA123" s="479"/>
      <c r="AB123" s="346"/>
      <c r="AC123" s="347"/>
      <c r="AD123" s="347"/>
      <c r="AE123" s="347"/>
      <c r="AF123" s="352"/>
      <c r="AG123" s="347"/>
      <c r="AH123" s="347"/>
      <c r="AI123" s="347"/>
      <c r="AJ123" s="347"/>
      <c r="AK123" s="485"/>
      <c r="AL123" s="463"/>
      <c r="AM123" s="478"/>
      <c r="AN123" s="478"/>
      <c r="AO123" s="478"/>
      <c r="AP123" s="478"/>
      <c r="AQ123" s="478"/>
      <c r="AR123" s="478"/>
      <c r="AS123" s="478"/>
      <c r="AT123" s="478"/>
      <c r="AU123" s="478"/>
      <c r="AV123" s="478"/>
      <c r="AW123" s="478"/>
      <c r="AX123" s="478"/>
      <c r="AY123" s="478"/>
      <c r="AZ123" s="478"/>
      <c r="BA123" s="478"/>
      <c r="BB123" s="478"/>
      <c r="BC123" s="478"/>
      <c r="BD123" s="478"/>
      <c r="BE123" s="730"/>
      <c r="BF123" s="346"/>
      <c r="BG123" s="347"/>
      <c r="BH123" s="347"/>
      <c r="BI123" s="347"/>
      <c r="BJ123" s="352"/>
      <c r="BK123" s="347"/>
      <c r="BL123" s="347"/>
      <c r="BM123" s="347"/>
      <c r="BN123" s="347"/>
      <c r="BO123" s="485"/>
      <c r="BP123" s="487"/>
      <c r="BQ123" s="193"/>
      <c r="BR123" s="193"/>
      <c r="BS123" s="193"/>
      <c r="BT123" s="193"/>
      <c r="BU123" s="193"/>
      <c r="BV123" s="193"/>
      <c r="BW123" s="193"/>
      <c r="BX123" s="193"/>
      <c r="BY123" s="193"/>
      <c r="BZ123" s="193"/>
      <c r="CA123" s="193"/>
      <c r="CB123" s="193"/>
      <c r="CC123" s="193"/>
      <c r="CD123" s="193"/>
      <c r="CE123" s="193"/>
      <c r="CF123" s="193"/>
      <c r="CG123" s="488"/>
      <c r="CH123" s="472"/>
      <c r="CI123" s="473"/>
      <c r="CJ123" s="473"/>
      <c r="CK123" s="473"/>
      <c r="CL123" s="473"/>
      <c r="CM123" s="473"/>
      <c r="CN123" s="473"/>
      <c r="CO123" s="474"/>
      <c r="CP123" s="496"/>
      <c r="CQ123" s="497"/>
      <c r="CR123" s="497"/>
      <c r="CS123" s="497"/>
      <c r="CT123" s="497"/>
      <c r="CU123" s="497"/>
      <c r="CV123" s="497"/>
      <c r="CW123" s="498"/>
      <c r="CX123" s="717"/>
      <c r="CY123" s="718"/>
      <c r="CZ123" s="718"/>
      <c r="DA123" s="718"/>
      <c r="DB123" s="718"/>
      <c r="DC123" s="718"/>
      <c r="DD123" s="719"/>
    </row>
    <row r="124" spans="4:115" ht="6" customHeight="1" x14ac:dyDescent="0.25">
      <c r="D124" s="7"/>
      <c r="E124" s="7"/>
      <c r="F124" s="7"/>
      <c r="G124" s="7"/>
      <c r="H124" s="189"/>
      <c r="I124" s="478"/>
      <c r="J124" s="478"/>
      <c r="K124" s="478"/>
      <c r="L124" s="478"/>
      <c r="M124" s="478"/>
      <c r="N124" s="478"/>
      <c r="O124" s="478"/>
      <c r="P124" s="478"/>
      <c r="Q124" s="478"/>
      <c r="R124" s="478"/>
      <c r="S124" s="478"/>
      <c r="T124" s="478"/>
      <c r="U124" s="478"/>
      <c r="V124" s="478"/>
      <c r="W124" s="478"/>
      <c r="X124" s="478"/>
      <c r="Y124" s="478"/>
      <c r="Z124" s="478"/>
      <c r="AA124" s="479"/>
      <c r="AB124" s="346"/>
      <c r="AC124" s="347"/>
      <c r="AD124" s="347"/>
      <c r="AE124" s="347"/>
      <c r="AF124" s="352"/>
      <c r="AG124" s="347"/>
      <c r="AH124" s="347"/>
      <c r="AI124" s="347"/>
      <c r="AJ124" s="347"/>
      <c r="AK124" s="485"/>
      <c r="AL124" s="463"/>
      <c r="AM124" s="478"/>
      <c r="AN124" s="478"/>
      <c r="AO124" s="478"/>
      <c r="AP124" s="478"/>
      <c r="AQ124" s="478"/>
      <c r="AR124" s="478"/>
      <c r="AS124" s="478"/>
      <c r="AT124" s="478"/>
      <c r="AU124" s="478"/>
      <c r="AV124" s="478"/>
      <c r="AW124" s="478"/>
      <c r="AX124" s="478"/>
      <c r="AY124" s="478"/>
      <c r="AZ124" s="478"/>
      <c r="BA124" s="478"/>
      <c r="BB124" s="478"/>
      <c r="BC124" s="478"/>
      <c r="BD124" s="478"/>
      <c r="BE124" s="730"/>
      <c r="BF124" s="346"/>
      <c r="BG124" s="347"/>
      <c r="BH124" s="347"/>
      <c r="BI124" s="347"/>
      <c r="BJ124" s="352"/>
      <c r="BK124" s="347"/>
      <c r="BL124" s="347"/>
      <c r="BM124" s="347"/>
      <c r="BN124" s="347"/>
      <c r="BO124" s="485"/>
      <c r="BP124" s="487"/>
      <c r="BQ124" s="193"/>
      <c r="BR124" s="193"/>
      <c r="BS124" s="193"/>
      <c r="BT124" s="193"/>
      <c r="BU124" s="193"/>
      <c r="BV124" s="193"/>
      <c r="BW124" s="193"/>
      <c r="BX124" s="193"/>
      <c r="BY124" s="193"/>
      <c r="BZ124" s="193"/>
      <c r="CA124" s="193"/>
      <c r="CB124" s="193"/>
      <c r="CC124" s="193"/>
      <c r="CD124" s="193"/>
      <c r="CE124" s="193"/>
      <c r="CF124" s="193"/>
      <c r="CG124" s="488"/>
      <c r="CH124" s="472"/>
      <c r="CI124" s="473"/>
      <c r="CJ124" s="473"/>
      <c r="CK124" s="473"/>
      <c r="CL124" s="473"/>
      <c r="CM124" s="473"/>
      <c r="CN124" s="473"/>
      <c r="CO124" s="474"/>
      <c r="CP124" s="496"/>
      <c r="CQ124" s="497"/>
      <c r="CR124" s="497"/>
      <c r="CS124" s="497"/>
      <c r="CT124" s="497"/>
      <c r="CU124" s="497"/>
      <c r="CV124" s="497"/>
      <c r="CW124" s="498"/>
      <c r="CX124" s="717"/>
      <c r="CY124" s="718"/>
      <c r="CZ124" s="718"/>
      <c r="DA124" s="718"/>
      <c r="DB124" s="718"/>
      <c r="DC124" s="718"/>
      <c r="DD124" s="719"/>
    </row>
    <row r="125" spans="4:115" ht="6" customHeight="1" x14ac:dyDescent="0.25">
      <c r="D125" s="7"/>
      <c r="E125" s="7"/>
      <c r="F125" s="7"/>
      <c r="G125" s="7"/>
      <c r="H125" s="189"/>
      <c r="I125" s="478"/>
      <c r="J125" s="478"/>
      <c r="K125" s="478"/>
      <c r="L125" s="478"/>
      <c r="M125" s="478"/>
      <c r="N125" s="478"/>
      <c r="O125" s="478"/>
      <c r="P125" s="478"/>
      <c r="Q125" s="478"/>
      <c r="R125" s="478"/>
      <c r="S125" s="478"/>
      <c r="T125" s="478"/>
      <c r="U125" s="478"/>
      <c r="V125" s="478"/>
      <c r="W125" s="478"/>
      <c r="X125" s="478"/>
      <c r="Y125" s="478"/>
      <c r="Z125" s="478"/>
      <c r="AA125" s="479"/>
      <c r="AB125" s="346"/>
      <c r="AC125" s="347"/>
      <c r="AD125" s="347"/>
      <c r="AE125" s="347"/>
      <c r="AF125" s="352"/>
      <c r="AG125" s="347"/>
      <c r="AH125" s="347"/>
      <c r="AI125" s="347"/>
      <c r="AJ125" s="347"/>
      <c r="AK125" s="485"/>
      <c r="AL125" s="463"/>
      <c r="AM125" s="478"/>
      <c r="AN125" s="478"/>
      <c r="AO125" s="478"/>
      <c r="AP125" s="478"/>
      <c r="AQ125" s="478"/>
      <c r="AR125" s="478"/>
      <c r="AS125" s="478"/>
      <c r="AT125" s="478"/>
      <c r="AU125" s="478"/>
      <c r="AV125" s="478"/>
      <c r="AW125" s="478"/>
      <c r="AX125" s="478"/>
      <c r="AY125" s="478"/>
      <c r="AZ125" s="478"/>
      <c r="BA125" s="478"/>
      <c r="BB125" s="478"/>
      <c r="BC125" s="478"/>
      <c r="BD125" s="478"/>
      <c r="BE125" s="730"/>
      <c r="BF125" s="346"/>
      <c r="BG125" s="347"/>
      <c r="BH125" s="347"/>
      <c r="BI125" s="347"/>
      <c r="BJ125" s="352"/>
      <c r="BK125" s="347"/>
      <c r="BL125" s="347"/>
      <c r="BM125" s="347"/>
      <c r="BN125" s="347"/>
      <c r="BO125" s="485"/>
      <c r="BP125" s="487"/>
      <c r="BQ125" s="193"/>
      <c r="BR125" s="193"/>
      <c r="BS125" s="193"/>
      <c r="BT125" s="193"/>
      <c r="BU125" s="193"/>
      <c r="BV125" s="193"/>
      <c r="BW125" s="193"/>
      <c r="BX125" s="193"/>
      <c r="BY125" s="193"/>
      <c r="BZ125" s="193"/>
      <c r="CA125" s="193"/>
      <c r="CB125" s="193"/>
      <c r="CC125" s="193"/>
      <c r="CD125" s="193"/>
      <c r="CE125" s="193"/>
      <c r="CF125" s="193"/>
      <c r="CG125" s="488"/>
      <c r="CH125" s="472"/>
      <c r="CI125" s="473"/>
      <c r="CJ125" s="473"/>
      <c r="CK125" s="473"/>
      <c r="CL125" s="473"/>
      <c r="CM125" s="473"/>
      <c r="CN125" s="473"/>
      <c r="CO125" s="474"/>
      <c r="CP125" s="496"/>
      <c r="CQ125" s="497"/>
      <c r="CR125" s="497"/>
      <c r="CS125" s="497"/>
      <c r="CT125" s="497"/>
      <c r="CU125" s="497"/>
      <c r="CV125" s="497"/>
      <c r="CW125" s="498"/>
      <c r="CX125" s="717"/>
      <c r="CY125" s="718"/>
      <c r="CZ125" s="718"/>
      <c r="DA125" s="718"/>
      <c r="DB125" s="718"/>
      <c r="DC125" s="718"/>
      <c r="DD125" s="719"/>
    </row>
    <row r="126" spans="4:115" ht="6" customHeight="1" x14ac:dyDescent="0.25">
      <c r="D126" s="7"/>
      <c r="E126" s="7"/>
      <c r="F126" s="7"/>
      <c r="G126" s="7"/>
      <c r="H126" s="189"/>
      <c r="I126" s="478"/>
      <c r="J126" s="478"/>
      <c r="K126" s="478"/>
      <c r="L126" s="478"/>
      <c r="M126" s="478"/>
      <c r="N126" s="478"/>
      <c r="O126" s="478"/>
      <c r="P126" s="478"/>
      <c r="Q126" s="478"/>
      <c r="R126" s="478"/>
      <c r="S126" s="478"/>
      <c r="T126" s="478"/>
      <c r="U126" s="478"/>
      <c r="V126" s="478"/>
      <c r="W126" s="478"/>
      <c r="X126" s="478"/>
      <c r="Y126" s="478"/>
      <c r="Z126" s="478"/>
      <c r="AA126" s="479"/>
      <c r="AB126" s="346"/>
      <c r="AC126" s="347"/>
      <c r="AD126" s="347"/>
      <c r="AE126" s="347"/>
      <c r="AF126" s="352"/>
      <c r="AG126" s="347"/>
      <c r="AH126" s="347"/>
      <c r="AI126" s="347"/>
      <c r="AJ126" s="347"/>
      <c r="AK126" s="485"/>
      <c r="AL126" s="463"/>
      <c r="AM126" s="478"/>
      <c r="AN126" s="478"/>
      <c r="AO126" s="478"/>
      <c r="AP126" s="478"/>
      <c r="AQ126" s="478"/>
      <c r="AR126" s="478"/>
      <c r="AS126" s="478"/>
      <c r="AT126" s="478"/>
      <c r="AU126" s="478"/>
      <c r="AV126" s="478"/>
      <c r="AW126" s="478"/>
      <c r="AX126" s="478"/>
      <c r="AY126" s="478"/>
      <c r="AZ126" s="478"/>
      <c r="BA126" s="478"/>
      <c r="BB126" s="478"/>
      <c r="BC126" s="478"/>
      <c r="BD126" s="478"/>
      <c r="BE126" s="730"/>
      <c r="BF126" s="346"/>
      <c r="BG126" s="347"/>
      <c r="BH126" s="347"/>
      <c r="BI126" s="347"/>
      <c r="BJ126" s="352"/>
      <c r="BK126" s="347"/>
      <c r="BL126" s="347"/>
      <c r="BM126" s="347"/>
      <c r="BN126" s="347"/>
      <c r="BO126" s="485"/>
      <c r="BP126" s="487"/>
      <c r="BQ126" s="193"/>
      <c r="BR126" s="193"/>
      <c r="BS126" s="193"/>
      <c r="BT126" s="193"/>
      <c r="BU126" s="193"/>
      <c r="BV126" s="193"/>
      <c r="BW126" s="193"/>
      <c r="BX126" s="193"/>
      <c r="BY126" s="193"/>
      <c r="BZ126" s="193"/>
      <c r="CA126" s="193"/>
      <c r="CB126" s="193"/>
      <c r="CC126" s="193"/>
      <c r="CD126" s="193"/>
      <c r="CE126" s="193"/>
      <c r="CF126" s="193"/>
      <c r="CG126" s="488"/>
      <c r="CH126" s="472"/>
      <c r="CI126" s="473"/>
      <c r="CJ126" s="473"/>
      <c r="CK126" s="473"/>
      <c r="CL126" s="473"/>
      <c r="CM126" s="473"/>
      <c r="CN126" s="473"/>
      <c r="CO126" s="474"/>
      <c r="CP126" s="496"/>
      <c r="CQ126" s="497"/>
      <c r="CR126" s="497"/>
      <c r="CS126" s="497"/>
      <c r="CT126" s="497"/>
      <c r="CU126" s="497"/>
      <c r="CV126" s="497"/>
      <c r="CW126" s="498"/>
      <c r="CX126" s="717"/>
      <c r="CY126" s="718"/>
      <c r="CZ126" s="718"/>
      <c r="DA126" s="718"/>
      <c r="DB126" s="718"/>
      <c r="DC126" s="718"/>
      <c r="DD126" s="719"/>
    </row>
    <row r="127" spans="4:115" ht="6" customHeight="1" x14ac:dyDescent="0.25">
      <c r="D127" s="7"/>
      <c r="E127" s="7"/>
      <c r="F127" s="7"/>
      <c r="G127" s="7"/>
      <c r="H127" s="189"/>
      <c r="I127" s="478"/>
      <c r="J127" s="478"/>
      <c r="K127" s="478"/>
      <c r="L127" s="478"/>
      <c r="M127" s="478"/>
      <c r="N127" s="478"/>
      <c r="O127" s="478"/>
      <c r="P127" s="478"/>
      <c r="Q127" s="478"/>
      <c r="R127" s="478"/>
      <c r="S127" s="478"/>
      <c r="T127" s="478"/>
      <c r="U127" s="478"/>
      <c r="V127" s="478"/>
      <c r="W127" s="478"/>
      <c r="X127" s="478"/>
      <c r="Y127" s="478"/>
      <c r="Z127" s="478"/>
      <c r="AA127" s="479"/>
      <c r="AB127" s="346"/>
      <c r="AC127" s="347"/>
      <c r="AD127" s="347"/>
      <c r="AE127" s="347"/>
      <c r="AF127" s="352"/>
      <c r="AG127" s="347"/>
      <c r="AH127" s="347"/>
      <c r="AI127" s="347"/>
      <c r="AJ127" s="347"/>
      <c r="AK127" s="485"/>
      <c r="AL127" s="463"/>
      <c r="AM127" s="478"/>
      <c r="AN127" s="478"/>
      <c r="AO127" s="478"/>
      <c r="AP127" s="478"/>
      <c r="AQ127" s="478"/>
      <c r="AR127" s="478"/>
      <c r="AS127" s="478"/>
      <c r="AT127" s="478"/>
      <c r="AU127" s="478"/>
      <c r="AV127" s="478"/>
      <c r="AW127" s="478"/>
      <c r="AX127" s="478"/>
      <c r="AY127" s="478"/>
      <c r="AZ127" s="478"/>
      <c r="BA127" s="478"/>
      <c r="BB127" s="478"/>
      <c r="BC127" s="478"/>
      <c r="BD127" s="478"/>
      <c r="BE127" s="730"/>
      <c r="BF127" s="346"/>
      <c r="BG127" s="347"/>
      <c r="BH127" s="347"/>
      <c r="BI127" s="347"/>
      <c r="BJ127" s="352"/>
      <c r="BK127" s="347"/>
      <c r="BL127" s="347"/>
      <c r="BM127" s="347"/>
      <c r="BN127" s="347"/>
      <c r="BO127" s="485"/>
      <c r="BP127" s="487"/>
      <c r="BQ127" s="193"/>
      <c r="BR127" s="193"/>
      <c r="BS127" s="193"/>
      <c r="BT127" s="193"/>
      <c r="BU127" s="193"/>
      <c r="BV127" s="193"/>
      <c r="BW127" s="193"/>
      <c r="BX127" s="193"/>
      <c r="BY127" s="193"/>
      <c r="BZ127" s="193"/>
      <c r="CA127" s="193"/>
      <c r="CB127" s="193"/>
      <c r="CC127" s="193"/>
      <c r="CD127" s="193"/>
      <c r="CE127" s="193"/>
      <c r="CF127" s="193"/>
      <c r="CG127" s="488"/>
      <c r="CH127" s="472"/>
      <c r="CI127" s="473"/>
      <c r="CJ127" s="473"/>
      <c r="CK127" s="473"/>
      <c r="CL127" s="473"/>
      <c r="CM127" s="473"/>
      <c r="CN127" s="473"/>
      <c r="CO127" s="474"/>
      <c r="CP127" s="496"/>
      <c r="CQ127" s="497"/>
      <c r="CR127" s="497"/>
      <c r="CS127" s="497"/>
      <c r="CT127" s="497"/>
      <c r="CU127" s="497"/>
      <c r="CV127" s="497"/>
      <c r="CW127" s="498"/>
      <c r="CX127" s="717"/>
      <c r="CY127" s="718"/>
      <c r="CZ127" s="718"/>
      <c r="DA127" s="718"/>
      <c r="DB127" s="718"/>
      <c r="DC127" s="718"/>
      <c r="DD127" s="719"/>
    </row>
    <row r="128" spans="4:115" ht="12" customHeight="1" thickBot="1" x14ac:dyDescent="0.3">
      <c r="D128" s="7"/>
      <c r="E128" s="7"/>
      <c r="F128" s="7"/>
      <c r="G128" s="7"/>
      <c r="H128" s="263"/>
      <c r="I128" s="480"/>
      <c r="J128" s="480"/>
      <c r="K128" s="480"/>
      <c r="L128" s="480"/>
      <c r="M128" s="480"/>
      <c r="N128" s="480"/>
      <c r="O128" s="480"/>
      <c r="P128" s="480"/>
      <c r="Q128" s="480"/>
      <c r="R128" s="480"/>
      <c r="S128" s="480"/>
      <c r="T128" s="480"/>
      <c r="U128" s="480"/>
      <c r="V128" s="480"/>
      <c r="W128" s="480"/>
      <c r="X128" s="480"/>
      <c r="Y128" s="480"/>
      <c r="Z128" s="480"/>
      <c r="AA128" s="481"/>
      <c r="AB128" s="482"/>
      <c r="AC128" s="483"/>
      <c r="AD128" s="483"/>
      <c r="AE128" s="483"/>
      <c r="AF128" s="484"/>
      <c r="AG128" s="483"/>
      <c r="AH128" s="483"/>
      <c r="AI128" s="483"/>
      <c r="AJ128" s="483"/>
      <c r="AK128" s="486"/>
      <c r="AL128" s="731"/>
      <c r="AM128" s="480"/>
      <c r="AN128" s="480"/>
      <c r="AO128" s="480"/>
      <c r="AP128" s="480"/>
      <c r="AQ128" s="480"/>
      <c r="AR128" s="480"/>
      <c r="AS128" s="480"/>
      <c r="AT128" s="480"/>
      <c r="AU128" s="480"/>
      <c r="AV128" s="480"/>
      <c r="AW128" s="480"/>
      <c r="AX128" s="480"/>
      <c r="AY128" s="480"/>
      <c r="AZ128" s="480"/>
      <c r="BA128" s="480"/>
      <c r="BB128" s="480"/>
      <c r="BC128" s="480"/>
      <c r="BD128" s="480"/>
      <c r="BE128" s="732"/>
      <c r="BF128" s="482"/>
      <c r="BG128" s="483"/>
      <c r="BH128" s="483"/>
      <c r="BI128" s="483"/>
      <c r="BJ128" s="484"/>
      <c r="BK128" s="483"/>
      <c r="BL128" s="483"/>
      <c r="BM128" s="483"/>
      <c r="BN128" s="483"/>
      <c r="BO128" s="486"/>
      <c r="BP128" s="489"/>
      <c r="BQ128" s="490"/>
      <c r="BR128" s="490"/>
      <c r="BS128" s="490"/>
      <c r="BT128" s="490"/>
      <c r="BU128" s="490"/>
      <c r="BV128" s="490"/>
      <c r="BW128" s="490"/>
      <c r="BX128" s="490"/>
      <c r="BY128" s="490"/>
      <c r="BZ128" s="490"/>
      <c r="CA128" s="490"/>
      <c r="CB128" s="490"/>
      <c r="CC128" s="490"/>
      <c r="CD128" s="490"/>
      <c r="CE128" s="490"/>
      <c r="CF128" s="490"/>
      <c r="CG128" s="491"/>
      <c r="CH128" s="475"/>
      <c r="CI128" s="476"/>
      <c r="CJ128" s="476"/>
      <c r="CK128" s="476"/>
      <c r="CL128" s="476"/>
      <c r="CM128" s="476"/>
      <c r="CN128" s="476"/>
      <c r="CO128" s="477"/>
      <c r="CP128" s="499"/>
      <c r="CQ128" s="500"/>
      <c r="CR128" s="500"/>
      <c r="CS128" s="500"/>
      <c r="CT128" s="500"/>
      <c r="CU128" s="500"/>
      <c r="CV128" s="500"/>
      <c r="CW128" s="501"/>
      <c r="CX128" s="720"/>
      <c r="CY128" s="721"/>
      <c r="CZ128" s="721"/>
      <c r="DA128" s="721"/>
      <c r="DB128" s="721"/>
      <c r="DC128" s="721"/>
      <c r="DD128" s="722"/>
    </row>
    <row r="129" spans="2:229" ht="5.25" customHeight="1" x14ac:dyDescent="0.25">
      <c r="D129" s="7"/>
      <c r="E129" s="7"/>
      <c r="F129" s="7"/>
      <c r="G129" s="7"/>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9"/>
      <c r="CP129" s="10"/>
      <c r="CQ129" s="11"/>
      <c r="CR129" s="11"/>
      <c r="CS129" s="11"/>
      <c r="CT129" s="11"/>
      <c r="CU129" s="11"/>
      <c r="CV129" s="11"/>
      <c r="CW129" s="11"/>
      <c r="CX129" s="11"/>
      <c r="CY129" s="11"/>
      <c r="CZ129" s="11"/>
      <c r="DA129" s="11"/>
      <c r="DB129" s="11"/>
      <c r="DC129" s="11"/>
      <c r="DD129" s="11"/>
      <c r="DE129" s="11"/>
      <c r="DF129" s="11"/>
      <c r="DG129" s="11"/>
      <c r="DH129" s="11"/>
      <c r="DI129" s="8"/>
      <c r="DJ129" s="8"/>
      <c r="DK129" s="8"/>
    </row>
    <row r="130" spans="2:229" ht="28.5" customHeight="1" x14ac:dyDescent="0.25">
      <c r="C130" s="7"/>
      <c r="D130" s="7"/>
      <c r="E130" s="7"/>
      <c r="F130" s="7"/>
      <c r="G130" s="7"/>
      <c r="I130" s="728" t="s">
        <v>190</v>
      </c>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29"/>
      <c r="AY130" s="729"/>
      <c r="AZ130" s="729"/>
      <c r="BA130" s="729"/>
      <c r="BB130" s="729"/>
      <c r="BC130" s="729"/>
      <c r="BD130" s="729"/>
      <c r="BE130" s="729"/>
      <c r="BF130" s="729"/>
      <c r="BG130" s="729"/>
      <c r="BH130" s="729"/>
      <c r="BI130" s="729"/>
      <c r="BJ130" s="729"/>
      <c r="BK130" s="729"/>
      <c r="BL130" s="729"/>
      <c r="BM130" s="729"/>
      <c r="BN130" s="729"/>
      <c r="BO130" s="729"/>
      <c r="BP130" s="729"/>
      <c r="BQ130" s="729"/>
      <c r="BR130" s="729"/>
      <c r="BS130" s="729"/>
      <c r="BT130" s="729"/>
      <c r="BU130" s="729"/>
      <c r="BV130" s="729"/>
      <c r="BW130" s="729"/>
      <c r="BX130" s="729"/>
      <c r="BY130" s="729"/>
      <c r="BZ130" s="729"/>
      <c r="CA130" s="729"/>
      <c r="CB130" s="729"/>
      <c r="CC130" s="729"/>
      <c r="CD130" s="729"/>
      <c r="CE130" s="729"/>
      <c r="CF130" s="729"/>
      <c r="CG130" s="729"/>
      <c r="CH130" s="729"/>
      <c r="CI130" s="729"/>
      <c r="CJ130" s="729"/>
      <c r="CK130" s="729"/>
      <c r="CL130" s="729"/>
      <c r="CM130" s="729"/>
      <c r="CN130" s="729"/>
      <c r="CO130" s="729"/>
      <c r="CP130" s="729"/>
      <c r="CQ130" s="729"/>
      <c r="CR130" s="729"/>
      <c r="CS130" s="729"/>
      <c r="CT130" s="729"/>
      <c r="CU130" s="729"/>
      <c r="CV130" s="729"/>
      <c r="CW130" s="729"/>
      <c r="CX130" s="729"/>
      <c r="CY130" s="729"/>
      <c r="CZ130" s="729"/>
      <c r="DA130" s="729"/>
      <c r="DB130" s="729"/>
      <c r="DC130" s="729"/>
      <c r="DD130" s="729"/>
      <c r="DE130" s="729"/>
      <c r="DF130" s="729"/>
      <c r="DG130" s="729"/>
      <c r="DH130" s="729"/>
      <c r="DI130" s="729"/>
      <c r="DJ130" s="729"/>
      <c r="DK130" s="729"/>
    </row>
    <row r="131" spans="2:229" s="2" customFormat="1" ht="15.75" customHeight="1" x14ac:dyDescent="0.45">
      <c r="B131" s="1"/>
      <c r="C131" s="1"/>
      <c r="D131" s="502" t="s">
        <v>97</v>
      </c>
      <c r="E131" s="502"/>
      <c r="F131" s="502"/>
      <c r="G131" s="502"/>
      <c r="H131" s="502"/>
      <c r="I131" s="502"/>
      <c r="J131" s="502"/>
      <c r="K131" s="502"/>
      <c r="L131" s="502"/>
      <c r="M131" s="502"/>
      <c r="N131" s="502"/>
      <c r="O131" s="502"/>
      <c r="P131" s="502"/>
      <c r="Q131" s="502"/>
      <c r="R131" s="502"/>
      <c r="S131" s="502"/>
      <c r="T131" s="502"/>
      <c r="U131" s="502"/>
      <c r="V131" s="502"/>
      <c r="W131" s="502"/>
      <c r="X131" s="502"/>
      <c r="Y131" s="502"/>
      <c r="Z131" s="502"/>
      <c r="AE131" s="12"/>
      <c r="AF131" s="12"/>
      <c r="AG131" s="503" t="s">
        <v>98</v>
      </c>
      <c r="AH131" s="503"/>
      <c r="AI131" s="503"/>
      <c r="AJ131" s="503"/>
      <c r="AK131" s="503"/>
      <c r="AL131" s="503"/>
      <c r="AM131" s="503"/>
      <c r="AN131" s="503"/>
      <c r="AO131" s="503"/>
      <c r="AP131" s="503"/>
      <c r="AQ131" s="503"/>
      <c r="AR131" s="503"/>
      <c r="AS131" s="503"/>
      <c r="AT131" s="503"/>
      <c r="AU131" s="503"/>
      <c r="AV131" s="503"/>
      <c r="AW131" s="503"/>
      <c r="AX131" s="503"/>
      <c r="AY131" s="503"/>
      <c r="AZ131" s="503"/>
      <c r="BA131" s="503"/>
      <c r="BB131" s="503"/>
      <c r="BC131" s="503"/>
      <c r="BD131" s="503"/>
      <c r="BE131" s="503"/>
      <c r="BF131" s="503"/>
      <c r="BG131" s="503"/>
      <c r="BH131" s="503"/>
      <c r="BI131" s="503"/>
      <c r="BJ131" s="503"/>
      <c r="BK131" s="503"/>
      <c r="BL131" s="503"/>
      <c r="BM131" s="503"/>
      <c r="BN131" s="503"/>
      <c r="BO131" s="503"/>
      <c r="BP131" s="145"/>
      <c r="BQ131" s="145"/>
      <c r="BR131" s="145"/>
      <c r="BS131" s="145"/>
      <c r="BT131" s="145"/>
      <c r="BU131" s="145"/>
      <c r="BV131" s="145"/>
      <c r="BW131" s="145"/>
      <c r="BX131" s="145"/>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G131" s="18"/>
      <c r="DH131" s="19"/>
      <c r="DI131" s="19"/>
      <c r="DJ131" s="19"/>
      <c r="DK131" s="19"/>
    </row>
    <row r="132" spans="2:229" ht="15.75" customHeight="1" x14ac:dyDescent="0.45">
      <c r="B132" s="2"/>
      <c r="C132" s="2"/>
      <c r="D132" s="502"/>
      <c r="E132" s="502"/>
      <c r="F132" s="502"/>
      <c r="G132" s="502"/>
      <c r="H132" s="502"/>
      <c r="I132" s="502"/>
      <c r="J132" s="502"/>
      <c r="K132" s="502"/>
      <c r="L132" s="502"/>
      <c r="M132" s="502"/>
      <c r="N132" s="502"/>
      <c r="O132" s="502"/>
      <c r="P132" s="502"/>
      <c r="Q132" s="502"/>
      <c r="R132" s="502"/>
      <c r="S132" s="502"/>
      <c r="T132" s="502"/>
      <c r="U132" s="502"/>
      <c r="V132" s="502"/>
      <c r="W132" s="502"/>
      <c r="X132" s="502"/>
      <c r="Y132" s="502"/>
      <c r="Z132" s="502"/>
      <c r="AD132" s="12"/>
      <c r="AE132" s="12"/>
      <c r="AF132" s="12"/>
      <c r="AG132" s="503"/>
      <c r="AH132" s="503"/>
      <c r="AI132" s="503"/>
      <c r="AJ132" s="503"/>
      <c r="AK132" s="503"/>
      <c r="AL132" s="503"/>
      <c r="AM132" s="503"/>
      <c r="AN132" s="503"/>
      <c r="AO132" s="503"/>
      <c r="AP132" s="503"/>
      <c r="AQ132" s="503"/>
      <c r="AR132" s="503"/>
      <c r="AS132" s="503"/>
      <c r="AT132" s="503"/>
      <c r="AU132" s="503"/>
      <c r="AV132" s="503"/>
      <c r="AW132" s="503"/>
      <c r="AX132" s="503"/>
      <c r="AY132" s="503"/>
      <c r="AZ132" s="503"/>
      <c r="BA132" s="503"/>
      <c r="BB132" s="503"/>
      <c r="BC132" s="503"/>
      <c r="BD132" s="503"/>
      <c r="BE132" s="503"/>
      <c r="BF132" s="503"/>
      <c r="BG132" s="503"/>
      <c r="BH132" s="503"/>
      <c r="BI132" s="503"/>
      <c r="BJ132" s="503"/>
      <c r="BK132" s="503"/>
      <c r="BL132" s="503"/>
      <c r="BM132" s="503"/>
      <c r="BN132" s="503"/>
      <c r="BO132" s="503"/>
      <c r="BP132" s="145"/>
      <c r="BQ132" s="145"/>
      <c r="BR132" s="145"/>
      <c r="BS132" s="145"/>
      <c r="BT132" s="145"/>
      <c r="BU132" s="145"/>
      <c r="BV132" s="145"/>
      <c r="BW132" s="145"/>
      <c r="BX132" s="145"/>
      <c r="BY132" s="147"/>
      <c r="BZ132" s="147"/>
      <c r="CA132" s="147"/>
      <c r="CB132" s="147"/>
      <c r="CC132" s="147"/>
      <c r="CD132" s="147"/>
      <c r="CE132" s="147"/>
      <c r="CF132" s="147"/>
      <c r="CG132" s="147"/>
      <c r="CH132" s="147"/>
      <c r="CI132" s="147"/>
      <c r="CJ132" s="147"/>
      <c r="CK132" s="147"/>
      <c r="CL132" s="147"/>
      <c r="CM132" s="147"/>
      <c r="CN132" s="147"/>
      <c r="CO132" s="147"/>
      <c r="CP132" s="147"/>
      <c r="CQ132" s="147"/>
      <c r="CR132" s="147"/>
      <c r="CS132" s="147"/>
      <c r="CT132" s="147"/>
      <c r="CU132" s="147"/>
      <c r="CV132" s="147"/>
      <c r="CW132" s="147"/>
      <c r="CX132" s="147"/>
      <c r="CY132" s="147"/>
      <c r="CZ132" s="147"/>
      <c r="DA132" s="147"/>
      <c r="DB132" s="147"/>
      <c r="DC132" s="147"/>
      <c r="DD132" s="147"/>
      <c r="DG132" s="11"/>
      <c r="DH132" s="11"/>
      <c r="DI132" s="8"/>
      <c r="DJ132" s="8"/>
      <c r="DK132" s="8"/>
    </row>
    <row r="133" spans="2:229" ht="9" customHeight="1" thickBot="1" x14ac:dyDescent="0.5">
      <c r="B133" s="2"/>
      <c r="C133" s="2"/>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8"/>
      <c r="BL133" s="18"/>
      <c r="BM133" s="18"/>
      <c r="BN133" s="18"/>
      <c r="BO133" s="18"/>
      <c r="BP133" s="18"/>
      <c r="BQ133" s="18"/>
      <c r="BR133" s="18"/>
      <c r="BS133" s="18"/>
      <c r="BT133" s="18"/>
      <c r="BU133" s="18"/>
      <c r="DG133" s="148"/>
      <c r="DH133" s="148"/>
      <c r="DI133" s="148"/>
      <c r="DJ133" s="148"/>
      <c r="DK133" s="148"/>
      <c r="DL133" s="17"/>
    </row>
    <row r="134" spans="2:229" ht="9" customHeight="1" x14ac:dyDescent="0.25">
      <c r="C134" s="7"/>
      <c r="D134" s="7"/>
      <c r="E134" s="7"/>
      <c r="F134" s="7"/>
      <c r="G134" s="7"/>
      <c r="H134" s="504"/>
      <c r="I134" s="506" t="s">
        <v>83</v>
      </c>
      <c r="J134" s="506"/>
      <c r="K134" s="506"/>
      <c r="L134" s="506"/>
      <c r="M134" s="506"/>
      <c r="N134" s="506"/>
      <c r="O134" s="506"/>
      <c r="P134" s="507"/>
      <c r="Q134" s="508"/>
      <c r="R134" s="512" t="s">
        <v>72</v>
      </c>
      <c r="S134" s="513"/>
      <c r="T134" s="513"/>
      <c r="U134" s="513"/>
      <c r="V134" s="513"/>
      <c r="W134" s="513"/>
      <c r="X134" s="513"/>
      <c r="Y134" s="513"/>
      <c r="Z134" s="725"/>
      <c r="AA134" s="726"/>
      <c r="AB134" s="726"/>
      <c r="AC134" s="726"/>
      <c r="AD134" s="727"/>
      <c r="AE134" s="516" t="s">
        <v>31</v>
      </c>
      <c r="AF134" s="517"/>
      <c r="AG134" s="517"/>
      <c r="AH134" s="517"/>
      <c r="AI134" s="518"/>
      <c r="AJ134" s="519"/>
      <c r="AK134" s="520"/>
      <c r="AL134" s="520"/>
      <c r="AM134" s="520"/>
      <c r="AN134" s="521"/>
      <c r="AO134" s="522" t="s">
        <v>37</v>
      </c>
      <c r="AP134" s="522"/>
      <c r="AQ134" s="522"/>
      <c r="AR134" s="522"/>
      <c r="AS134" s="523"/>
      <c r="AT134" s="519"/>
      <c r="AU134" s="520"/>
      <c r="AV134" s="520"/>
      <c r="AW134" s="520"/>
      <c r="AX134" s="521"/>
      <c r="AY134" s="522" t="s">
        <v>38</v>
      </c>
      <c r="AZ134" s="522"/>
      <c r="BA134" s="522"/>
      <c r="BB134" s="522"/>
      <c r="BC134" s="532"/>
      <c r="BK134" s="534" t="s">
        <v>99</v>
      </c>
      <c r="BL134" s="534"/>
      <c r="BM134" s="534"/>
      <c r="BN134" s="534"/>
      <c r="BO134" s="534"/>
      <c r="BP134" s="534"/>
      <c r="BQ134" s="534"/>
      <c r="BR134" s="534"/>
      <c r="BS134" s="534"/>
      <c r="BT134" s="534"/>
      <c r="BU134" s="534"/>
      <c r="BV134" s="534"/>
      <c r="BW134" s="534"/>
      <c r="BX134" s="534"/>
      <c r="BY134" s="534"/>
      <c r="BZ134" s="534"/>
      <c r="CA134" s="534"/>
      <c r="CB134" s="534"/>
      <c r="CC134" s="534"/>
      <c r="CD134" s="534"/>
      <c r="CE134" s="534"/>
      <c r="CF134" s="534"/>
      <c r="CG134" s="534"/>
      <c r="CH134" s="534"/>
      <c r="CI134" s="534"/>
      <c r="CJ134" s="534"/>
      <c r="CN134" s="535" t="s">
        <v>84</v>
      </c>
      <c r="CO134" s="536"/>
      <c r="CP134" s="536"/>
      <c r="CQ134" s="536"/>
      <c r="CR134" s="536"/>
      <c r="CS134" s="536"/>
      <c r="CT134" s="536"/>
      <c r="CU134" s="537"/>
      <c r="CV134" s="539"/>
      <c r="CW134" s="540"/>
      <c r="CX134" s="540"/>
      <c r="CY134" s="541"/>
      <c r="CZ134" s="542" t="s">
        <v>38</v>
      </c>
      <c r="DA134" s="540"/>
      <c r="DB134" s="540"/>
      <c r="DC134" s="543"/>
    </row>
    <row r="135" spans="2:229" ht="8.25" customHeight="1" x14ac:dyDescent="0.25">
      <c r="C135" s="7"/>
      <c r="D135" s="7"/>
      <c r="E135" s="7"/>
      <c r="F135" s="7"/>
      <c r="G135" s="7"/>
      <c r="H135" s="283"/>
      <c r="I135" s="509"/>
      <c r="J135" s="509"/>
      <c r="K135" s="509"/>
      <c r="L135" s="509"/>
      <c r="M135" s="509"/>
      <c r="N135" s="509"/>
      <c r="O135" s="509"/>
      <c r="P135" s="510"/>
      <c r="Q135" s="511"/>
      <c r="R135" s="331"/>
      <c r="S135" s="194"/>
      <c r="T135" s="194"/>
      <c r="U135" s="194"/>
      <c r="V135" s="194"/>
      <c r="W135" s="194"/>
      <c r="X135" s="194"/>
      <c r="Y135" s="194"/>
      <c r="Z135" s="394"/>
      <c r="AA135" s="189"/>
      <c r="AB135" s="189"/>
      <c r="AC135" s="189"/>
      <c r="AD135" s="395"/>
      <c r="AE135" s="361"/>
      <c r="AF135" s="362"/>
      <c r="AG135" s="362"/>
      <c r="AH135" s="362"/>
      <c r="AI135" s="363"/>
      <c r="AJ135" s="460"/>
      <c r="AK135" s="461"/>
      <c r="AL135" s="461"/>
      <c r="AM135" s="461"/>
      <c r="AN135" s="462"/>
      <c r="AO135" s="368"/>
      <c r="AP135" s="368"/>
      <c r="AQ135" s="368"/>
      <c r="AR135" s="368"/>
      <c r="AS135" s="373"/>
      <c r="AT135" s="460"/>
      <c r="AU135" s="461"/>
      <c r="AV135" s="461"/>
      <c r="AW135" s="461"/>
      <c r="AX135" s="462"/>
      <c r="AY135" s="368"/>
      <c r="AZ135" s="368"/>
      <c r="BA135" s="368"/>
      <c r="BB135" s="368"/>
      <c r="BC135" s="533"/>
      <c r="BK135" s="534"/>
      <c r="BL135" s="534"/>
      <c r="BM135" s="534"/>
      <c r="BN135" s="534"/>
      <c r="BO135" s="534"/>
      <c r="BP135" s="534"/>
      <c r="BQ135" s="534"/>
      <c r="BR135" s="534"/>
      <c r="BS135" s="534"/>
      <c r="BT135" s="534"/>
      <c r="BU135" s="534"/>
      <c r="BV135" s="534"/>
      <c r="BW135" s="534"/>
      <c r="BX135" s="534"/>
      <c r="BY135" s="534"/>
      <c r="BZ135" s="534"/>
      <c r="CA135" s="534"/>
      <c r="CB135" s="534"/>
      <c r="CC135" s="534"/>
      <c r="CD135" s="534"/>
      <c r="CE135" s="534"/>
      <c r="CF135" s="534"/>
      <c r="CG135" s="534"/>
      <c r="CH135" s="534"/>
      <c r="CI135" s="534"/>
      <c r="CJ135" s="534"/>
      <c r="CN135" s="538"/>
      <c r="CO135" s="244"/>
      <c r="CP135" s="244"/>
      <c r="CQ135" s="244"/>
      <c r="CR135" s="244"/>
      <c r="CS135" s="244"/>
      <c r="CT135" s="244"/>
      <c r="CU135" s="382"/>
      <c r="CV135" s="399"/>
      <c r="CW135" s="400"/>
      <c r="CX135" s="400"/>
      <c r="CY135" s="403"/>
      <c r="CZ135" s="405"/>
      <c r="DA135" s="400"/>
      <c r="DB135" s="400"/>
      <c r="DC135" s="544"/>
    </row>
    <row r="136" spans="2:229" ht="8.25" customHeight="1" x14ac:dyDescent="0.25">
      <c r="C136" s="7"/>
      <c r="D136" s="7"/>
      <c r="E136" s="7"/>
      <c r="F136" s="7"/>
      <c r="G136" s="7"/>
      <c r="H136" s="283"/>
      <c r="I136" s="545" t="s">
        <v>193</v>
      </c>
      <c r="J136" s="546"/>
      <c r="K136" s="546"/>
      <c r="L136" s="546"/>
      <c r="M136" s="546"/>
      <c r="N136" s="546"/>
      <c r="O136" s="546"/>
      <c r="P136" s="546"/>
      <c r="Q136" s="547"/>
      <c r="R136" s="331"/>
      <c r="S136" s="194"/>
      <c r="T136" s="194"/>
      <c r="U136" s="194"/>
      <c r="V136" s="194"/>
      <c r="W136" s="194"/>
      <c r="X136" s="194"/>
      <c r="Y136" s="194"/>
      <c r="Z136" s="346"/>
      <c r="AA136" s="347"/>
      <c r="AB136" s="347"/>
      <c r="AC136" s="347"/>
      <c r="AD136" s="348"/>
      <c r="AE136" s="550"/>
      <c r="AF136" s="347"/>
      <c r="AG136" s="347"/>
      <c r="AH136" s="347"/>
      <c r="AI136" s="347"/>
      <c r="AJ136" s="346"/>
      <c r="AK136" s="347"/>
      <c r="AL136" s="347"/>
      <c r="AM136" s="347"/>
      <c r="AN136" s="348"/>
      <c r="AO136" s="347"/>
      <c r="AP136" s="347"/>
      <c r="AQ136" s="347"/>
      <c r="AR136" s="347"/>
      <c r="AS136" s="412"/>
      <c r="AT136" s="346"/>
      <c r="AU136" s="347"/>
      <c r="AV136" s="347"/>
      <c r="AW136" s="347"/>
      <c r="AX136" s="348"/>
      <c r="AY136" s="550"/>
      <c r="AZ136" s="347"/>
      <c r="BA136" s="347"/>
      <c r="BB136" s="347"/>
      <c r="BC136" s="723"/>
      <c r="BK136" s="534"/>
      <c r="BL136" s="534"/>
      <c r="BM136" s="534"/>
      <c r="BN136" s="534"/>
      <c r="BO136" s="534"/>
      <c r="BP136" s="534"/>
      <c r="BQ136" s="534"/>
      <c r="BR136" s="534"/>
      <c r="BS136" s="534"/>
      <c r="BT136" s="534"/>
      <c r="BU136" s="534"/>
      <c r="BV136" s="534"/>
      <c r="BW136" s="534"/>
      <c r="BX136" s="534"/>
      <c r="BY136" s="534"/>
      <c r="BZ136" s="534"/>
      <c r="CA136" s="534"/>
      <c r="CB136" s="534"/>
      <c r="CC136" s="534"/>
      <c r="CD136" s="534"/>
      <c r="CE136" s="534"/>
      <c r="CF136" s="534"/>
      <c r="CG136" s="534"/>
      <c r="CH136" s="534"/>
      <c r="CI136" s="534"/>
      <c r="CJ136" s="534"/>
      <c r="CN136" s="524" t="s">
        <v>100</v>
      </c>
      <c r="CO136" s="478"/>
      <c r="CP136" s="478"/>
      <c r="CQ136" s="478"/>
      <c r="CR136" s="478"/>
      <c r="CS136" s="478"/>
      <c r="CT136" s="478"/>
      <c r="CU136" s="479"/>
      <c r="CV136" s="347"/>
      <c r="CW136" s="347"/>
      <c r="CX136" s="347"/>
      <c r="CY136" s="347"/>
      <c r="CZ136" s="406"/>
      <c r="DA136" s="353"/>
      <c r="DB136" s="353"/>
      <c r="DC136" s="526"/>
    </row>
    <row r="137" spans="2:229" ht="9.75" customHeight="1" x14ac:dyDescent="0.25">
      <c r="C137" s="7"/>
      <c r="D137" s="7"/>
      <c r="E137" s="7"/>
      <c r="F137" s="7"/>
      <c r="G137" s="7"/>
      <c r="H137" s="283"/>
      <c r="I137" s="546"/>
      <c r="J137" s="546"/>
      <c r="K137" s="546"/>
      <c r="L137" s="546"/>
      <c r="M137" s="546"/>
      <c r="N137" s="546"/>
      <c r="O137" s="546"/>
      <c r="P137" s="546"/>
      <c r="Q137" s="547"/>
      <c r="R137" s="331"/>
      <c r="S137" s="194"/>
      <c r="T137" s="194"/>
      <c r="U137" s="194"/>
      <c r="V137" s="194"/>
      <c r="W137" s="194"/>
      <c r="X137" s="194"/>
      <c r="Y137" s="194"/>
      <c r="Z137" s="346"/>
      <c r="AA137" s="347"/>
      <c r="AB137" s="347"/>
      <c r="AC137" s="347"/>
      <c r="AD137" s="348"/>
      <c r="AE137" s="550"/>
      <c r="AF137" s="347"/>
      <c r="AG137" s="347"/>
      <c r="AH137" s="347"/>
      <c r="AI137" s="347"/>
      <c r="AJ137" s="346"/>
      <c r="AK137" s="347"/>
      <c r="AL137" s="347"/>
      <c r="AM137" s="347"/>
      <c r="AN137" s="348"/>
      <c r="AO137" s="347"/>
      <c r="AP137" s="347"/>
      <c r="AQ137" s="347"/>
      <c r="AR137" s="347"/>
      <c r="AS137" s="412"/>
      <c r="AT137" s="346"/>
      <c r="AU137" s="347"/>
      <c r="AV137" s="347"/>
      <c r="AW137" s="347"/>
      <c r="AX137" s="348"/>
      <c r="AY137" s="550"/>
      <c r="AZ137" s="347"/>
      <c r="BA137" s="347"/>
      <c r="BB137" s="347"/>
      <c r="BC137" s="723"/>
      <c r="BK137" s="534"/>
      <c r="BL137" s="534"/>
      <c r="BM137" s="534"/>
      <c r="BN137" s="534"/>
      <c r="BO137" s="534"/>
      <c r="BP137" s="534"/>
      <c r="BQ137" s="534"/>
      <c r="BR137" s="534"/>
      <c r="BS137" s="534"/>
      <c r="BT137" s="534"/>
      <c r="BU137" s="534"/>
      <c r="BV137" s="534"/>
      <c r="BW137" s="534"/>
      <c r="BX137" s="534"/>
      <c r="BY137" s="534"/>
      <c r="BZ137" s="534"/>
      <c r="CA137" s="534"/>
      <c r="CB137" s="534"/>
      <c r="CC137" s="534"/>
      <c r="CD137" s="534"/>
      <c r="CE137" s="534"/>
      <c r="CF137" s="534"/>
      <c r="CG137" s="534"/>
      <c r="CH137" s="534"/>
      <c r="CI137" s="534"/>
      <c r="CJ137" s="534"/>
      <c r="CN137" s="524"/>
      <c r="CO137" s="478"/>
      <c r="CP137" s="478"/>
      <c r="CQ137" s="478"/>
      <c r="CR137" s="478"/>
      <c r="CS137" s="478"/>
      <c r="CT137" s="478"/>
      <c r="CU137" s="479"/>
      <c r="CV137" s="347"/>
      <c r="CW137" s="347"/>
      <c r="CX137" s="347"/>
      <c r="CY137" s="347"/>
      <c r="CZ137" s="406"/>
      <c r="DA137" s="353"/>
      <c r="DB137" s="353"/>
      <c r="DC137" s="526"/>
    </row>
    <row r="138" spans="2:229" ht="9.75" customHeight="1" x14ac:dyDescent="0.25">
      <c r="C138" s="7"/>
      <c r="D138" s="7"/>
      <c r="E138" s="7"/>
      <c r="F138" s="7"/>
      <c r="G138" s="7"/>
      <c r="H138" s="283"/>
      <c r="I138" s="546"/>
      <c r="J138" s="546"/>
      <c r="K138" s="546"/>
      <c r="L138" s="546"/>
      <c r="M138" s="546"/>
      <c r="N138" s="546"/>
      <c r="O138" s="546"/>
      <c r="P138" s="546"/>
      <c r="Q138" s="547"/>
      <c r="R138" s="331"/>
      <c r="S138" s="194"/>
      <c r="T138" s="194"/>
      <c r="U138" s="194"/>
      <c r="V138" s="194"/>
      <c r="W138" s="194"/>
      <c r="X138" s="194"/>
      <c r="Y138" s="194"/>
      <c r="Z138" s="346"/>
      <c r="AA138" s="347"/>
      <c r="AB138" s="347"/>
      <c r="AC138" s="347"/>
      <c r="AD138" s="348"/>
      <c r="AE138" s="550"/>
      <c r="AF138" s="347"/>
      <c r="AG138" s="347"/>
      <c r="AH138" s="347"/>
      <c r="AI138" s="347"/>
      <c r="AJ138" s="346"/>
      <c r="AK138" s="347"/>
      <c r="AL138" s="347"/>
      <c r="AM138" s="347"/>
      <c r="AN138" s="348"/>
      <c r="AO138" s="347"/>
      <c r="AP138" s="347"/>
      <c r="AQ138" s="347"/>
      <c r="AR138" s="347"/>
      <c r="AS138" s="412"/>
      <c r="AT138" s="346"/>
      <c r="AU138" s="347"/>
      <c r="AV138" s="347"/>
      <c r="AW138" s="347"/>
      <c r="AX138" s="348"/>
      <c r="AY138" s="550"/>
      <c r="AZ138" s="347"/>
      <c r="BA138" s="347"/>
      <c r="BB138" s="347"/>
      <c r="BC138" s="723"/>
      <c r="BK138" s="534"/>
      <c r="BL138" s="534"/>
      <c r="BM138" s="534"/>
      <c r="BN138" s="534"/>
      <c r="BO138" s="534"/>
      <c r="BP138" s="534"/>
      <c r="BQ138" s="534"/>
      <c r="BR138" s="534"/>
      <c r="BS138" s="534"/>
      <c r="BT138" s="534"/>
      <c r="BU138" s="534"/>
      <c r="BV138" s="534"/>
      <c r="BW138" s="534"/>
      <c r="BX138" s="534"/>
      <c r="BY138" s="534"/>
      <c r="BZ138" s="534"/>
      <c r="CA138" s="534"/>
      <c r="CB138" s="534"/>
      <c r="CC138" s="534"/>
      <c r="CD138" s="534"/>
      <c r="CE138" s="534"/>
      <c r="CF138" s="534"/>
      <c r="CG138" s="534"/>
      <c r="CH138" s="534"/>
      <c r="CI138" s="534"/>
      <c r="CJ138" s="534"/>
      <c r="CN138" s="524"/>
      <c r="CO138" s="478"/>
      <c r="CP138" s="478"/>
      <c r="CQ138" s="478"/>
      <c r="CR138" s="478"/>
      <c r="CS138" s="478"/>
      <c r="CT138" s="478"/>
      <c r="CU138" s="479"/>
      <c r="CV138" s="347"/>
      <c r="CW138" s="347"/>
      <c r="CX138" s="347"/>
      <c r="CY138" s="347"/>
      <c r="CZ138" s="406"/>
      <c r="DA138" s="353"/>
      <c r="DB138" s="353"/>
      <c r="DC138" s="526"/>
    </row>
    <row r="139" spans="2:229" ht="9.75" customHeight="1" x14ac:dyDescent="0.25">
      <c r="C139" s="7"/>
      <c r="D139" s="7"/>
      <c r="E139" s="7"/>
      <c r="F139" s="7"/>
      <c r="G139" s="7"/>
      <c r="H139" s="283"/>
      <c r="I139" s="546"/>
      <c r="J139" s="546"/>
      <c r="K139" s="546"/>
      <c r="L139" s="546"/>
      <c r="M139" s="546"/>
      <c r="N139" s="546"/>
      <c r="O139" s="546"/>
      <c r="P139" s="546"/>
      <c r="Q139" s="547"/>
      <c r="R139" s="331"/>
      <c r="S139" s="194"/>
      <c r="T139" s="194"/>
      <c r="U139" s="194"/>
      <c r="V139" s="194"/>
      <c r="W139" s="194"/>
      <c r="X139" s="194"/>
      <c r="Y139" s="194"/>
      <c r="Z139" s="346"/>
      <c r="AA139" s="347"/>
      <c r="AB139" s="347"/>
      <c r="AC139" s="347"/>
      <c r="AD139" s="348"/>
      <c r="AE139" s="550"/>
      <c r="AF139" s="347"/>
      <c r="AG139" s="347"/>
      <c r="AH139" s="347"/>
      <c r="AI139" s="347"/>
      <c r="AJ139" s="346"/>
      <c r="AK139" s="347"/>
      <c r="AL139" s="347"/>
      <c r="AM139" s="347"/>
      <c r="AN139" s="348"/>
      <c r="AO139" s="347"/>
      <c r="AP139" s="347"/>
      <c r="AQ139" s="347"/>
      <c r="AR139" s="347"/>
      <c r="AS139" s="412"/>
      <c r="AT139" s="346"/>
      <c r="AU139" s="347"/>
      <c r="AV139" s="347"/>
      <c r="AW139" s="347"/>
      <c r="AX139" s="348"/>
      <c r="AY139" s="550"/>
      <c r="AZ139" s="347"/>
      <c r="BA139" s="347"/>
      <c r="BB139" s="347"/>
      <c r="BC139" s="723"/>
      <c r="BK139" s="534"/>
      <c r="BL139" s="534"/>
      <c r="BM139" s="534"/>
      <c r="BN139" s="534"/>
      <c r="BO139" s="534"/>
      <c r="BP139" s="534"/>
      <c r="BQ139" s="534"/>
      <c r="BR139" s="534"/>
      <c r="BS139" s="534"/>
      <c r="BT139" s="534"/>
      <c r="BU139" s="534"/>
      <c r="BV139" s="534"/>
      <c r="BW139" s="534"/>
      <c r="BX139" s="534"/>
      <c r="BY139" s="534"/>
      <c r="BZ139" s="534"/>
      <c r="CA139" s="534"/>
      <c r="CB139" s="534"/>
      <c r="CC139" s="534"/>
      <c r="CD139" s="534"/>
      <c r="CE139" s="534"/>
      <c r="CF139" s="534"/>
      <c r="CG139" s="534"/>
      <c r="CH139" s="534"/>
      <c r="CI139" s="534"/>
      <c r="CJ139" s="534"/>
      <c r="CN139" s="524"/>
      <c r="CO139" s="478"/>
      <c r="CP139" s="478"/>
      <c r="CQ139" s="478"/>
      <c r="CR139" s="478"/>
      <c r="CS139" s="478"/>
      <c r="CT139" s="478"/>
      <c r="CU139" s="479"/>
      <c r="CV139" s="347"/>
      <c r="CW139" s="347"/>
      <c r="CX139" s="347"/>
      <c r="CY139" s="347"/>
      <c r="CZ139" s="406"/>
      <c r="DA139" s="353"/>
      <c r="DB139" s="353"/>
      <c r="DC139" s="526"/>
      <c r="HC139" s="18"/>
    </row>
    <row r="140" spans="2:229" ht="9" customHeight="1" x14ac:dyDescent="0.25">
      <c r="C140" s="7"/>
      <c r="D140" s="7"/>
      <c r="E140" s="7"/>
      <c r="F140" s="7"/>
      <c r="G140" s="7"/>
      <c r="H140" s="283"/>
      <c r="I140" s="546"/>
      <c r="J140" s="546"/>
      <c r="K140" s="546"/>
      <c r="L140" s="546"/>
      <c r="M140" s="546"/>
      <c r="N140" s="546"/>
      <c r="O140" s="546"/>
      <c r="P140" s="546"/>
      <c r="Q140" s="547"/>
      <c r="R140" s="331"/>
      <c r="S140" s="194"/>
      <c r="T140" s="194"/>
      <c r="U140" s="194"/>
      <c r="V140" s="194"/>
      <c r="W140" s="194"/>
      <c r="X140" s="194"/>
      <c r="Y140" s="194"/>
      <c r="Z140" s="346"/>
      <c r="AA140" s="347"/>
      <c r="AB140" s="347"/>
      <c r="AC140" s="347"/>
      <c r="AD140" s="348"/>
      <c r="AE140" s="550"/>
      <c r="AF140" s="347"/>
      <c r="AG140" s="347"/>
      <c r="AH140" s="347"/>
      <c r="AI140" s="347"/>
      <c r="AJ140" s="346"/>
      <c r="AK140" s="347"/>
      <c r="AL140" s="347"/>
      <c r="AM140" s="347"/>
      <c r="AN140" s="348"/>
      <c r="AO140" s="347"/>
      <c r="AP140" s="347"/>
      <c r="AQ140" s="347"/>
      <c r="AR140" s="347"/>
      <c r="AS140" s="412"/>
      <c r="AT140" s="346"/>
      <c r="AU140" s="347"/>
      <c r="AV140" s="347"/>
      <c r="AW140" s="347"/>
      <c r="AX140" s="348"/>
      <c r="AY140" s="550"/>
      <c r="AZ140" s="347"/>
      <c r="BA140" s="347"/>
      <c r="BB140" s="347"/>
      <c r="BC140" s="723"/>
      <c r="BK140" s="534"/>
      <c r="BL140" s="534"/>
      <c r="BM140" s="534"/>
      <c r="BN140" s="534"/>
      <c r="BO140" s="534"/>
      <c r="BP140" s="534"/>
      <c r="BQ140" s="534"/>
      <c r="BR140" s="534"/>
      <c r="BS140" s="534"/>
      <c r="BT140" s="534"/>
      <c r="BU140" s="534"/>
      <c r="BV140" s="534"/>
      <c r="BW140" s="534"/>
      <c r="BX140" s="534"/>
      <c r="BY140" s="534"/>
      <c r="BZ140" s="534"/>
      <c r="CA140" s="534"/>
      <c r="CB140" s="534"/>
      <c r="CC140" s="534"/>
      <c r="CD140" s="534"/>
      <c r="CE140" s="534"/>
      <c r="CF140" s="534"/>
      <c r="CG140" s="534"/>
      <c r="CH140" s="534"/>
      <c r="CI140" s="534"/>
      <c r="CJ140" s="534"/>
      <c r="CN140" s="524"/>
      <c r="CO140" s="478"/>
      <c r="CP140" s="478"/>
      <c r="CQ140" s="478"/>
      <c r="CR140" s="478"/>
      <c r="CS140" s="478"/>
      <c r="CT140" s="478"/>
      <c r="CU140" s="479"/>
      <c r="CV140" s="347"/>
      <c r="CW140" s="347"/>
      <c r="CX140" s="347"/>
      <c r="CY140" s="347"/>
      <c r="CZ140" s="406"/>
      <c r="DA140" s="353"/>
      <c r="DB140" s="353"/>
      <c r="DC140" s="526"/>
      <c r="HC140" s="18"/>
    </row>
    <row r="141" spans="2:229" ht="9" customHeight="1" x14ac:dyDescent="0.25">
      <c r="C141" s="7"/>
      <c r="D141" s="7"/>
      <c r="E141" s="7"/>
      <c r="F141" s="7"/>
      <c r="G141" s="7"/>
      <c r="H141" s="283"/>
      <c r="I141" s="546"/>
      <c r="J141" s="546"/>
      <c r="K141" s="546"/>
      <c r="L141" s="546"/>
      <c r="M141" s="546"/>
      <c r="N141" s="546"/>
      <c r="O141" s="546"/>
      <c r="P141" s="546"/>
      <c r="Q141" s="547"/>
      <c r="R141" s="331"/>
      <c r="S141" s="194"/>
      <c r="T141" s="194"/>
      <c r="U141" s="194"/>
      <c r="V141" s="194"/>
      <c r="W141" s="194"/>
      <c r="X141" s="194"/>
      <c r="Y141" s="194"/>
      <c r="Z141" s="346"/>
      <c r="AA141" s="347"/>
      <c r="AB141" s="347"/>
      <c r="AC141" s="347"/>
      <c r="AD141" s="348"/>
      <c r="AE141" s="550"/>
      <c r="AF141" s="347"/>
      <c r="AG141" s="347"/>
      <c r="AH141" s="347"/>
      <c r="AI141" s="347"/>
      <c r="AJ141" s="346"/>
      <c r="AK141" s="347"/>
      <c r="AL141" s="347"/>
      <c r="AM141" s="347"/>
      <c r="AN141" s="348"/>
      <c r="AO141" s="347"/>
      <c r="AP141" s="347"/>
      <c r="AQ141" s="347"/>
      <c r="AR141" s="347"/>
      <c r="AS141" s="412"/>
      <c r="AT141" s="346"/>
      <c r="AU141" s="347"/>
      <c r="AV141" s="347"/>
      <c r="AW141" s="347"/>
      <c r="AX141" s="348"/>
      <c r="AY141" s="550"/>
      <c r="AZ141" s="347"/>
      <c r="BA141" s="347"/>
      <c r="BB141" s="347"/>
      <c r="BC141" s="723"/>
      <c r="BK141" s="534"/>
      <c r="BL141" s="534"/>
      <c r="BM141" s="534"/>
      <c r="BN141" s="534"/>
      <c r="BO141" s="534"/>
      <c r="BP141" s="534"/>
      <c r="BQ141" s="534"/>
      <c r="BR141" s="534"/>
      <c r="BS141" s="534"/>
      <c r="BT141" s="534"/>
      <c r="BU141" s="534"/>
      <c r="BV141" s="534"/>
      <c r="BW141" s="534"/>
      <c r="BX141" s="534"/>
      <c r="BY141" s="534"/>
      <c r="BZ141" s="534"/>
      <c r="CA141" s="534"/>
      <c r="CB141" s="534"/>
      <c r="CC141" s="534"/>
      <c r="CD141" s="534"/>
      <c r="CE141" s="534"/>
      <c r="CF141" s="534"/>
      <c r="CG141" s="534"/>
      <c r="CH141" s="534"/>
      <c r="CI141" s="534"/>
      <c r="CJ141" s="534"/>
      <c r="CN141" s="524"/>
      <c r="CO141" s="478"/>
      <c r="CP141" s="478"/>
      <c r="CQ141" s="478"/>
      <c r="CR141" s="478"/>
      <c r="CS141" s="478"/>
      <c r="CT141" s="478"/>
      <c r="CU141" s="479"/>
      <c r="CV141" s="347"/>
      <c r="CW141" s="347"/>
      <c r="CX141" s="347"/>
      <c r="CY141" s="347"/>
      <c r="CZ141" s="406"/>
      <c r="DA141" s="353"/>
      <c r="DB141" s="353"/>
      <c r="DC141" s="526"/>
      <c r="HC141" s="11"/>
    </row>
    <row r="142" spans="2:229" ht="8.25" customHeight="1" thickBot="1" x14ac:dyDescent="0.35">
      <c r="C142" s="7"/>
      <c r="D142" s="7"/>
      <c r="E142" s="7"/>
      <c r="F142" s="7"/>
      <c r="G142" s="7"/>
      <c r="H142" s="505"/>
      <c r="I142" s="548"/>
      <c r="J142" s="548"/>
      <c r="K142" s="548"/>
      <c r="L142" s="548"/>
      <c r="M142" s="548"/>
      <c r="N142" s="548"/>
      <c r="O142" s="548"/>
      <c r="P142" s="548"/>
      <c r="Q142" s="549"/>
      <c r="R142" s="514"/>
      <c r="S142" s="515"/>
      <c r="T142" s="515"/>
      <c r="U142" s="515"/>
      <c r="V142" s="515"/>
      <c r="W142" s="515"/>
      <c r="X142" s="515"/>
      <c r="Y142" s="515"/>
      <c r="Z142" s="482"/>
      <c r="AA142" s="483"/>
      <c r="AB142" s="483"/>
      <c r="AC142" s="483"/>
      <c r="AD142" s="552"/>
      <c r="AE142" s="551"/>
      <c r="AF142" s="483"/>
      <c r="AG142" s="483"/>
      <c r="AH142" s="483"/>
      <c r="AI142" s="483"/>
      <c r="AJ142" s="482"/>
      <c r="AK142" s="483"/>
      <c r="AL142" s="483"/>
      <c r="AM142" s="483"/>
      <c r="AN142" s="552"/>
      <c r="AO142" s="483"/>
      <c r="AP142" s="483"/>
      <c r="AQ142" s="483"/>
      <c r="AR142" s="483"/>
      <c r="AS142" s="553"/>
      <c r="AT142" s="482"/>
      <c r="AU142" s="483"/>
      <c r="AV142" s="483"/>
      <c r="AW142" s="483"/>
      <c r="AX142" s="552"/>
      <c r="AY142" s="551"/>
      <c r="AZ142" s="483"/>
      <c r="BA142" s="483"/>
      <c r="BB142" s="483"/>
      <c r="BC142" s="724"/>
      <c r="BK142" s="534"/>
      <c r="BL142" s="534"/>
      <c r="BM142" s="534"/>
      <c r="BN142" s="534"/>
      <c r="BO142" s="534"/>
      <c r="BP142" s="534"/>
      <c r="BQ142" s="534"/>
      <c r="BR142" s="534"/>
      <c r="BS142" s="534"/>
      <c r="BT142" s="534"/>
      <c r="BU142" s="534"/>
      <c r="BV142" s="534"/>
      <c r="BW142" s="534"/>
      <c r="BX142" s="534"/>
      <c r="BY142" s="534"/>
      <c r="BZ142" s="534"/>
      <c r="CA142" s="534"/>
      <c r="CB142" s="534"/>
      <c r="CC142" s="534"/>
      <c r="CD142" s="534"/>
      <c r="CE142" s="534"/>
      <c r="CF142" s="534"/>
      <c r="CG142" s="534"/>
      <c r="CH142" s="534"/>
      <c r="CI142" s="534"/>
      <c r="CJ142" s="534"/>
      <c r="CN142" s="525"/>
      <c r="CO142" s="480"/>
      <c r="CP142" s="480"/>
      <c r="CQ142" s="480"/>
      <c r="CR142" s="480"/>
      <c r="CS142" s="480"/>
      <c r="CT142" s="480"/>
      <c r="CU142" s="481"/>
      <c r="CV142" s="483"/>
      <c r="CW142" s="483"/>
      <c r="CX142" s="483"/>
      <c r="CY142" s="483"/>
      <c r="CZ142" s="527"/>
      <c r="DA142" s="528"/>
      <c r="DB142" s="528"/>
      <c r="DC142" s="529"/>
      <c r="HC142" s="148"/>
    </row>
    <row r="143" spans="2:229" ht="8.25" customHeight="1" x14ac:dyDescent="0.65">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50"/>
      <c r="BD143" s="151"/>
      <c r="BE143" s="152"/>
      <c r="BF143" s="152"/>
      <c r="BG143" s="13"/>
      <c r="BH143" s="152"/>
      <c r="BI143" s="153"/>
      <c r="BJ143" s="154"/>
      <c r="BK143" s="155"/>
      <c r="BL143" s="19"/>
      <c r="BM143" s="19"/>
      <c r="BN143" s="18"/>
      <c r="BO143" s="18"/>
      <c r="BP143" s="18"/>
      <c r="BQ143" s="18"/>
      <c r="BR143" s="18"/>
      <c r="BS143" s="18"/>
      <c r="BT143" s="18"/>
      <c r="BU143" s="18"/>
      <c r="DG143" s="143"/>
      <c r="DH143" s="143"/>
      <c r="DI143" s="143"/>
      <c r="DJ143" s="143"/>
      <c r="DK143" s="143"/>
      <c r="DL143" s="15"/>
      <c r="HU143" s="148"/>
    </row>
    <row r="144" spans="2:229" ht="16.350000000000001" customHeight="1" x14ac:dyDescent="0.45">
      <c r="B144" s="2"/>
      <c r="C144" s="2"/>
      <c r="D144" s="530" t="s">
        <v>101</v>
      </c>
      <c r="E144" s="530"/>
      <c r="F144" s="530"/>
      <c r="G144" s="530"/>
      <c r="H144" s="530"/>
      <c r="I144" s="530"/>
      <c r="J144" s="530"/>
      <c r="K144" s="530"/>
      <c r="L144" s="530"/>
      <c r="M144" s="530"/>
      <c r="N144" s="530"/>
      <c r="O144" s="530"/>
      <c r="P144" s="530"/>
      <c r="Q144" s="530"/>
      <c r="R144" s="530"/>
      <c r="S144" s="530"/>
      <c r="T144" s="530"/>
      <c r="U144" s="530"/>
      <c r="V144" s="530"/>
      <c r="W144" s="530"/>
      <c r="X144" s="530"/>
      <c r="Y144" s="530"/>
      <c r="Z144" s="530"/>
      <c r="AA144" s="530"/>
      <c r="AB144" s="530"/>
      <c r="AC144" s="530"/>
      <c r="AD144" s="530"/>
      <c r="AE144" s="530"/>
      <c r="AF144" s="156"/>
      <c r="AG144" s="531" t="s">
        <v>102</v>
      </c>
      <c r="AH144" s="531"/>
      <c r="AI144" s="531"/>
      <c r="AJ144" s="531"/>
      <c r="AK144" s="531"/>
      <c r="AL144" s="531"/>
      <c r="AM144" s="531"/>
      <c r="AN144" s="531"/>
      <c r="AO144" s="531"/>
      <c r="AP144" s="531"/>
      <c r="AQ144" s="531"/>
      <c r="AR144" s="531"/>
      <c r="AS144" s="531"/>
      <c r="AT144" s="531"/>
      <c r="AU144" s="531"/>
      <c r="AV144" s="531"/>
      <c r="AW144" s="531"/>
      <c r="AX144" s="531"/>
      <c r="AY144" s="531"/>
      <c r="AZ144" s="531"/>
      <c r="BA144" s="531"/>
      <c r="BB144" s="531"/>
      <c r="BC144" s="531"/>
      <c r="BD144" s="531"/>
      <c r="BE144" s="531"/>
      <c r="BF144" s="531"/>
      <c r="BG144" s="531"/>
      <c r="BH144" s="531"/>
      <c r="BI144" s="531"/>
      <c r="BJ144" s="531"/>
      <c r="BK144" s="531"/>
      <c r="BL144" s="531"/>
      <c r="BM144" s="531"/>
      <c r="BN144" s="531"/>
      <c r="BO144" s="531"/>
      <c r="BP144" s="19"/>
      <c r="BQ144" s="19"/>
      <c r="BR144" s="19"/>
      <c r="BS144" s="19"/>
      <c r="BT144" s="19"/>
      <c r="BU144" s="19"/>
      <c r="DG144" s="157"/>
      <c r="DH144" s="157"/>
      <c r="DI144" s="157"/>
      <c r="DJ144" s="157"/>
      <c r="DK144" s="157"/>
      <c r="DL144" s="15"/>
      <c r="DM144" s="15"/>
      <c r="DZ144" s="16"/>
      <c r="EA144" s="16"/>
      <c r="EB144" s="16"/>
      <c r="EC144" s="16"/>
      <c r="ED144" s="16"/>
      <c r="EE144" s="16"/>
      <c r="EF144" s="16"/>
      <c r="EG144" s="16"/>
      <c r="EH144" s="16"/>
      <c r="EI144" s="16"/>
      <c r="EJ144" s="16"/>
      <c r="EK144" s="16"/>
      <c r="EL144" s="16"/>
      <c r="EM144" s="16"/>
      <c r="EN144" s="16"/>
      <c r="HU144" s="143"/>
    </row>
    <row r="145" spans="2:229" ht="16.350000000000001" customHeight="1" x14ac:dyDescent="0.45">
      <c r="B145" s="2"/>
      <c r="C145" s="2"/>
      <c r="D145" s="530"/>
      <c r="E145" s="530"/>
      <c r="F145" s="530"/>
      <c r="G145" s="530"/>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156"/>
      <c r="AG145" s="531"/>
      <c r="AH145" s="531"/>
      <c r="AI145" s="531"/>
      <c r="AJ145" s="531"/>
      <c r="AK145" s="531"/>
      <c r="AL145" s="531"/>
      <c r="AM145" s="531"/>
      <c r="AN145" s="531"/>
      <c r="AO145" s="531"/>
      <c r="AP145" s="531"/>
      <c r="AQ145" s="531"/>
      <c r="AR145" s="531"/>
      <c r="AS145" s="531"/>
      <c r="AT145" s="531"/>
      <c r="AU145" s="531"/>
      <c r="AV145" s="531"/>
      <c r="AW145" s="531"/>
      <c r="AX145" s="531"/>
      <c r="AY145" s="531"/>
      <c r="AZ145" s="531"/>
      <c r="BA145" s="531"/>
      <c r="BB145" s="531"/>
      <c r="BC145" s="531"/>
      <c r="BD145" s="531"/>
      <c r="BE145" s="531"/>
      <c r="BF145" s="531"/>
      <c r="BG145" s="531"/>
      <c r="BH145" s="531"/>
      <c r="BI145" s="531"/>
      <c r="BJ145" s="531"/>
      <c r="BK145" s="531"/>
      <c r="BL145" s="531"/>
      <c r="BM145" s="531"/>
      <c r="BN145" s="531"/>
      <c r="BO145" s="531"/>
      <c r="BP145" s="158"/>
      <c r="BQ145" s="158"/>
      <c r="BR145" s="158"/>
      <c r="BS145" s="158"/>
      <c r="BT145" s="158"/>
      <c r="BU145" s="158"/>
      <c r="DG145" s="157"/>
      <c r="DH145" s="157"/>
      <c r="DI145" s="157"/>
      <c r="DJ145" s="157"/>
      <c r="DK145" s="157"/>
      <c r="DL145" s="15"/>
      <c r="DM145" s="15"/>
      <c r="DZ145" s="16"/>
      <c r="EA145" s="16"/>
      <c r="EB145" s="16"/>
      <c r="EC145" s="16"/>
      <c r="ED145" s="16"/>
      <c r="EE145" s="16"/>
      <c r="EF145" s="16"/>
      <c r="EG145" s="16"/>
      <c r="EH145" s="16"/>
      <c r="EI145" s="16"/>
      <c r="EJ145" s="16"/>
      <c r="EK145" s="16"/>
      <c r="EL145" s="16"/>
      <c r="EM145" s="16"/>
      <c r="EN145" s="16"/>
      <c r="HU145" s="157"/>
    </row>
    <row r="146" spans="2:229" ht="5.25" customHeight="1" thickBot="1" x14ac:dyDescent="0.35">
      <c r="C146" s="7"/>
      <c r="D146" s="7"/>
      <c r="E146" s="7"/>
      <c r="F146" s="7"/>
      <c r="G146" s="7"/>
      <c r="I146" s="159"/>
      <c r="J146" s="159"/>
      <c r="K146" s="159"/>
      <c r="L146" s="159"/>
      <c r="M146" s="159"/>
      <c r="N146" s="159"/>
      <c r="O146" s="159"/>
      <c r="P146" s="159"/>
      <c r="Q146" s="159"/>
      <c r="R146" s="159"/>
      <c r="S146" s="159"/>
      <c r="T146" s="159"/>
      <c r="U146" s="159"/>
      <c r="V146" s="159"/>
      <c r="W146" s="159"/>
      <c r="X146" s="108"/>
      <c r="Y146" s="108"/>
      <c r="Z146" s="108"/>
      <c r="AA146" s="108"/>
      <c r="AB146" s="108"/>
      <c r="AC146" s="108"/>
      <c r="AD146" s="108"/>
      <c r="AE146" s="108"/>
      <c r="AF146" s="108"/>
      <c r="AG146" s="108"/>
      <c r="AH146" s="108"/>
      <c r="AI146" s="108"/>
      <c r="AJ146" s="108"/>
      <c r="AK146" s="108"/>
      <c r="AL146" s="108"/>
      <c r="AM146" s="108"/>
      <c r="AN146" s="108"/>
      <c r="AO146" s="108"/>
      <c r="AP146" s="108"/>
      <c r="AQ146" s="108"/>
      <c r="AR146" s="108"/>
      <c r="AS146" s="108"/>
      <c r="AT146" s="108"/>
      <c r="AU146" s="108"/>
      <c r="AV146" s="108"/>
      <c r="AW146" s="108"/>
      <c r="AX146" s="108"/>
      <c r="AY146" s="108"/>
      <c r="AZ146" s="108"/>
      <c r="BA146" s="108"/>
      <c r="BB146" s="108"/>
      <c r="BC146" s="108"/>
      <c r="BD146" s="160"/>
      <c r="BE146" s="149">
        <v>19</v>
      </c>
      <c r="BF146" s="149"/>
      <c r="BG146" s="13"/>
      <c r="BH146" s="149"/>
      <c r="BI146" s="149"/>
      <c r="BJ146" s="149"/>
      <c r="BK146" s="149"/>
      <c r="BL146" s="18"/>
      <c r="BM146" s="18"/>
      <c r="BN146" s="18"/>
      <c r="BO146" s="18"/>
      <c r="BP146" s="18"/>
      <c r="BQ146" s="18"/>
      <c r="BR146" s="18"/>
      <c r="BS146" s="18"/>
      <c r="BT146" s="18"/>
      <c r="BU146" s="18"/>
      <c r="DG146" s="148"/>
      <c r="DH146" s="148"/>
      <c r="DI146" s="148"/>
      <c r="DJ146" s="148"/>
      <c r="DK146" s="148"/>
      <c r="DL146" s="17"/>
      <c r="DM146" s="17"/>
      <c r="DZ146" s="16"/>
      <c r="EA146" s="16"/>
      <c r="EB146" s="16"/>
      <c r="EC146" s="16"/>
      <c r="ED146" s="16"/>
      <c r="EE146" s="16"/>
      <c r="EF146" s="16"/>
      <c r="EG146" s="16"/>
      <c r="EH146" s="16"/>
      <c r="EI146" s="16"/>
      <c r="EJ146" s="16"/>
      <c r="EK146" s="16"/>
      <c r="EL146" s="16"/>
      <c r="EM146" s="16"/>
      <c r="EN146" s="16"/>
      <c r="HU146" s="157"/>
    </row>
    <row r="147" spans="2:229" ht="11.25" customHeight="1" x14ac:dyDescent="0.25">
      <c r="C147" s="7"/>
      <c r="D147" s="7"/>
      <c r="E147" s="7"/>
      <c r="F147" s="7"/>
      <c r="G147" s="7"/>
      <c r="H147" s="504"/>
      <c r="I147" s="506" t="s">
        <v>85</v>
      </c>
      <c r="J147" s="506"/>
      <c r="K147" s="506"/>
      <c r="L147" s="506"/>
      <c r="M147" s="506"/>
      <c r="N147" s="506"/>
      <c r="O147" s="506"/>
      <c r="P147" s="507"/>
      <c r="Q147" s="508"/>
      <c r="R147" s="512" t="s">
        <v>72</v>
      </c>
      <c r="S147" s="513"/>
      <c r="T147" s="513"/>
      <c r="U147" s="513"/>
      <c r="V147" s="513"/>
      <c r="W147" s="513"/>
      <c r="X147" s="513"/>
      <c r="Y147" s="513"/>
      <c r="Z147" s="725"/>
      <c r="AA147" s="726"/>
      <c r="AB147" s="726"/>
      <c r="AC147" s="726"/>
      <c r="AD147" s="727"/>
      <c r="AE147" s="516" t="s">
        <v>31</v>
      </c>
      <c r="AF147" s="517"/>
      <c r="AG147" s="517"/>
      <c r="AH147" s="517"/>
      <c r="AI147" s="518"/>
      <c r="AJ147" s="519"/>
      <c r="AK147" s="520"/>
      <c r="AL147" s="520"/>
      <c r="AM147" s="520"/>
      <c r="AN147" s="521"/>
      <c r="AO147" s="522" t="s">
        <v>37</v>
      </c>
      <c r="AP147" s="522"/>
      <c r="AQ147" s="522"/>
      <c r="AR147" s="522"/>
      <c r="AS147" s="523"/>
      <c r="AT147" s="519"/>
      <c r="AU147" s="520"/>
      <c r="AV147" s="520"/>
      <c r="AW147" s="520"/>
      <c r="AX147" s="521"/>
      <c r="AY147" s="522" t="s">
        <v>38</v>
      </c>
      <c r="AZ147" s="522"/>
      <c r="BA147" s="522"/>
      <c r="BB147" s="522"/>
      <c r="BC147" s="532"/>
      <c r="BK147" s="534" t="s">
        <v>103</v>
      </c>
      <c r="BL147" s="534"/>
      <c r="BM147" s="534"/>
      <c r="BN147" s="534"/>
      <c r="BO147" s="534"/>
      <c r="BP147" s="534"/>
      <c r="BQ147" s="534"/>
      <c r="BR147" s="534"/>
      <c r="BS147" s="534"/>
      <c r="BT147" s="534"/>
      <c r="BU147" s="534"/>
      <c r="BV147" s="534"/>
      <c r="BW147" s="534"/>
      <c r="BX147" s="534"/>
      <c r="BY147" s="534"/>
      <c r="BZ147" s="534"/>
      <c r="CA147" s="534"/>
      <c r="CB147" s="534"/>
      <c r="CC147" s="534"/>
      <c r="CD147" s="534"/>
      <c r="CE147" s="534"/>
      <c r="CF147" s="534"/>
      <c r="CG147" s="534"/>
      <c r="CH147" s="534"/>
      <c r="CI147" s="534"/>
      <c r="CJ147" s="534"/>
      <c r="CN147" s="535" t="s">
        <v>86</v>
      </c>
      <c r="CO147" s="536"/>
      <c r="CP147" s="536"/>
      <c r="CQ147" s="536"/>
      <c r="CR147" s="536"/>
      <c r="CS147" s="536"/>
      <c r="CT147" s="536"/>
      <c r="CU147" s="537"/>
      <c r="CV147" s="539"/>
      <c r="CW147" s="540"/>
      <c r="CX147" s="540"/>
      <c r="CY147" s="541"/>
      <c r="CZ147" s="542" t="s">
        <v>38</v>
      </c>
      <c r="DA147" s="540"/>
      <c r="DB147" s="540"/>
      <c r="DC147" s="543"/>
      <c r="EI147" s="16"/>
      <c r="EJ147" s="16"/>
      <c r="EK147" s="16"/>
      <c r="EL147" s="16"/>
      <c r="EM147" s="16"/>
      <c r="EN147" s="16"/>
      <c r="HC147" s="157"/>
    </row>
    <row r="148" spans="2:229" ht="11.25" customHeight="1" x14ac:dyDescent="0.3">
      <c r="C148" s="7"/>
      <c r="D148" s="7"/>
      <c r="E148" s="7"/>
      <c r="F148" s="7"/>
      <c r="G148" s="7"/>
      <c r="H148" s="283"/>
      <c r="I148" s="509"/>
      <c r="J148" s="509"/>
      <c r="K148" s="509"/>
      <c r="L148" s="509"/>
      <c r="M148" s="509"/>
      <c r="N148" s="509"/>
      <c r="O148" s="509"/>
      <c r="P148" s="510"/>
      <c r="Q148" s="511"/>
      <c r="R148" s="331"/>
      <c r="S148" s="194"/>
      <c r="T148" s="194"/>
      <c r="U148" s="194"/>
      <c r="V148" s="194"/>
      <c r="W148" s="194"/>
      <c r="X148" s="194"/>
      <c r="Y148" s="194"/>
      <c r="Z148" s="394"/>
      <c r="AA148" s="189"/>
      <c r="AB148" s="189"/>
      <c r="AC148" s="189"/>
      <c r="AD148" s="395"/>
      <c r="AE148" s="361"/>
      <c r="AF148" s="362"/>
      <c r="AG148" s="362"/>
      <c r="AH148" s="362"/>
      <c r="AI148" s="363"/>
      <c r="AJ148" s="460"/>
      <c r="AK148" s="461"/>
      <c r="AL148" s="461"/>
      <c r="AM148" s="461"/>
      <c r="AN148" s="462"/>
      <c r="AO148" s="368"/>
      <c r="AP148" s="368"/>
      <c r="AQ148" s="368"/>
      <c r="AR148" s="368"/>
      <c r="AS148" s="373"/>
      <c r="AT148" s="460"/>
      <c r="AU148" s="461"/>
      <c r="AV148" s="461"/>
      <c r="AW148" s="461"/>
      <c r="AX148" s="462"/>
      <c r="AY148" s="368"/>
      <c r="AZ148" s="368"/>
      <c r="BA148" s="368"/>
      <c r="BB148" s="368"/>
      <c r="BC148" s="533"/>
      <c r="BK148" s="534"/>
      <c r="BL148" s="534"/>
      <c r="BM148" s="534"/>
      <c r="BN148" s="534"/>
      <c r="BO148" s="534"/>
      <c r="BP148" s="534"/>
      <c r="BQ148" s="534"/>
      <c r="BR148" s="534"/>
      <c r="BS148" s="534"/>
      <c r="BT148" s="534"/>
      <c r="BU148" s="534"/>
      <c r="BV148" s="534"/>
      <c r="BW148" s="534"/>
      <c r="BX148" s="534"/>
      <c r="BY148" s="534"/>
      <c r="BZ148" s="534"/>
      <c r="CA148" s="534"/>
      <c r="CB148" s="534"/>
      <c r="CC148" s="534"/>
      <c r="CD148" s="534"/>
      <c r="CE148" s="534"/>
      <c r="CF148" s="534"/>
      <c r="CG148" s="534"/>
      <c r="CH148" s="534"/>
      <c r="CI148" s="534"/>
      <c r="CJ148" s="534"/>
      <c r="CN148" s="538"/>
      <c r="CO148" s="244"/>
      <c r="CP148" s="244"/>
      <c r="CQ148" s="244"/>
      <c r="CR148" s="244"/>
      <c r="CS148" s="244"/>
      <c r="CT148" s="244"/>
      <c r="CU148" s="382"/>
      <c r="CV148" s="399"/>
      <c r="CW148" s="400"/>
      <c r="CX148" s="400"/>
      <c r="CY148" s="403"/>
      <c r="CZ148" s="405"/>
      <c r="DA148" s="400"/>
      <c r="DB148" s="400"/>
      <c r="DC148" s="544"/>
      <c r="EI148" s="16"/>
      <c r="EJ148" s="16"/>
      <c r="EK148" s="16"/>
      <c r="EL148" s="16"/>
      <c r="EM148" s="16"/>
      <c r="EN148" s="16"/>
      <c r="HC148" s="148"/>
    </row>
    <row r="149" spans="2:229" ht="11.25" customHeight="1" x14ac:dyDescent="0.3">
      <c r="C149" s="7"/>
      <c r="D149" s="7"/>
      <c r="E149" s="7"/>
      <c r="F149" s="7"/>
      <c r="G149" s="7"/>
      <c r="H149" s="283"/>
      <c r="I149" s="497" t="s">
        <v>194</v>
      </c>
      <c r="J149" s="554"/>
      <c r="K149" s="554"/>
      <c r="L149" s="554"/>
      <c r="M149" s="554"/>
      <c r="N149" s="554"/>
      <c r="O149" s="554"/>
      <c r="P149" s="554"/>
      <c r="Q149" s="555"/>
      <c r="R149" s="331"/>
      <c r="S149" s="194"/>
      <c r="T149" s="194"/>
      <c r="U149" s="194"/>
      <c r="V149" s="194"/>
      <c r="W149" s="194"/>
      <c r="X149" s="194"/>
      <c r="Y149" s="194"/>
      <c r="Z149" s="346"/>
      <c r="AA149" s="347"/>
      <c r="AB149" s="347"/>
      <c r="AC149" s="347"/>
      <c r="AD149" s="348"/>
      <c r="AE149" s="550"/>
      <c r="AF149" s="347"/>
      <c r="AG149" s="347"/>
      <c r="AH149" s="347"/>
      <c r="AI149" s="347"/>
      <c r="AJ149" s="346"/>
      <c r="AK149" s="347"/>
      <c r="AL149" s="347"/>
      <c r="AM149" s="347"/>
      <c r="AN149" s="348"/>
      <c r="AO149" s="347"/>
      <c r="AP149" s="347"/>
      <c r="AQ149" s="347"/>
      <c r="AR149" s="347"/>
      <c r="AS149" s="412"/>
      <c r="AT149" s="346"/>
      <c r="AU149" s="347"/>
      <c r="AV149" s="347"/>
      <c r="AW149" s="347"/>
      <c r="AX149" s="348"/>
      <c r="AY149" s="550"/>
      <c r="AZ149" s="347"/>
      <c r="BA149" s="347"/>
      <c r="BB149" s="347"/>
      <c r="BC149" s="723"/>
      <c r="BK149" s="534"/>
      <c r="BL149" s="534"/>
      <c r="BM149" s="534"/>
      <c r="BN149" s="534"/>
      <c r="BO149" s="534"/>
      <c r="BP149" s="534"/>
      <c r="BQ149" s="534"/>
      <c r="BR149" s="534"/>
      <c r="BS149" s="534"/>
      <c r="BT149" s="534"/>
      <c r="BU149" s="534"/>
      <c r="BV149" s="534"/>
      <c r="BW149" s="534"/>
      <c r="BX149" s="534"/>
      <c r="BY149" s="534"/>
      <c r="BZ149" s="534"/>
      <c r="CA149" s="534"/>
      <c r="CB149" s="534"/>
      <c r="CC149" s="534"/>
      <c r="CD149" s="534"/>
      <c r="CE149" s="534"/>
      <c r="CF149" s="534"/>
      <c r="CG149" s="534"/>
      <c r="CH149" s="534"/>
      <c r="CI149" s="534"/>
      <c r="CJ149" s="534"/>
      <c r="CN149" s="524" t="s">
        <v>100</v>
      </c>
      <c r="CO149" s="478"/>
      <c r="CP149" s="478"/>
      <c r="CQ149" s="478"/>
      <c r="CR149" s="478"/>
      <c r="CS149" s="478"/>
      <c r="CT149" s="478"/>
      <c r="CU149" s="479"/>
      <c r="CV149" s="347"/>
      <c r="CW149" s="347"/>
      <c r="CX149" s="347"/>
      <c r="CY149" s="347"/>
      <c r="CZ149" s="406"/>
      <c r="DA149" s="353"/>
      <c r="DB149" s="353"/>
      <c r="DC149" s="526"/>
      <c r="EI149" s="16"/>
      <c r="EJ149" s="16"/>
      <c r="EK149" s="16"/>
      <c r="EL149" s="16"/>
      <c r="EM149" s="16"/>
      <c r="EN149" s="16"/>
      <c r="HC149" s="148"/>
    </row>
    <row r="150" spans="2:229" ht="11.25" customHeight="1" x14ac:dyDescent="0.3">
      <c r="C150" s="7"/>
      <c r="D150" s="7"/>
      <c r="E150" s="7"/>
      <c r="F150" s="7"/>
      <c r="G150" s="7"/>
      <c r="H150" s="283"/>
      <c r="I150" s="497"/>
      <c r="J150" s="554"/>
      <c r="K150" s="554"/>
      <c r="L150" s="554"/>
      <c r="M150" s="554"/>
      <c r="N150" s="554"/>
      <c r="O150" s="554"/>
      <c r="P150" s="554"/>
      <c r="Q150" s="555"/>
      <c r="R150" s="331"/>
      <c r="S150" s="194"/>
      <c r="T150" s="194"/>
      <c r="U150" s="194"/>
      <c r="V150" s="194"/>
      <c r="W150" s="194"/>
      <c r="X150" s="194"/>
      <c r="Y150" s="194"/>
      <c r="Z150" s="346"/>
      <c r="AA150" s="347"/>
      <c r="AB150" s="347"/>
      <c r="AC150" s="347"/>
      <c r="AD150" s="348"/>
      <c r="AE150" s="550"/>
      <c r="AF150" s="347"/>
      <c r="AG150" s="347"/>
      <c r="AH150" s="347"/>
      <c r="AI150" s="347"/>
      <c r="AJ150" s="346"/>
      <c r="AK150" s="347"/>
      <c r="AL150" s="347"/>
      <c r="AM150" s="347"/>
      <c r="AN150" s="348"/>
      <c r="AO150" s="347"/>
      <c r="AP150" s="347"/>
      <c r="AQ150" s="347"/>
      <c r="AR150" s="347"/>
      <c r="AS150" s="412"/>
      <c r="AT150" s="346"/>
      <c r="AU150" s="347"/>
      <c r="AV150" s="347"/>
      <c r="AW150" s="347"/>
      <c r="AX150" s="348"/>
      <c r="AY150" s="550"/>
      <c r="AZ150" s="347"/>
      <c r="BA150" s="347"/>
      <c r="BB150" s="347"/>
      <c r="BC150" s="723"/>
      <c r="BK150" s="534"/>
      <c r="BL150" s="534"/>
      <c r="BM150" s="534"/>
      <c r="BN150" s="534"/>
      <c r="BO150" s="534"/>
      <c r="BP150" s="534"/>
      <c r="BQ150" s="534"/>
      <c r="BR150" s="534"/>
      <c r="BS150" s="534"/>
      <c r="BT150" s="534"/>
      <c r="BU150" s="534"/>
      <c r="BV150" s="534"/>
      <c r="BW150" s="534"/>
      <c r="BX150" s="534"/>
      <c r="BY150" s="534"/>
      <c r="BZ150" s="534"/>
      <c r="CA150" s="534"/>
      <c r="CB150" s="534"/>
      <c r="CC150" s="534"/>
      <c r="CD150" s="534"/>
      <c r="CE150" s="534"/>
      <c r="CF150" s="534"/>
      <c r="CG150" s="534"/>
      <c r="CH150" s="534"/>
      <c r="CI150" s="534"/>
      <c r="CJ150" s="534"/>
      <c r="CN150" s="524"/>
      <c r="CO150" s="478"/>
      <c r="CP150" s="478"/>
      <c r="CQ150" s="478"/>
      <c r="CR150" s="478"/>
      <c r="CS150" s="478"/>
      <c r="CT150" s="478"/>
      <c r="CU150" s="479"/>
      <c r="CV150" s="347"/>
      <c r="CW150" s="347"/>
      <c r="CX150" s="347"/>
      <c r="CY150" s="347"/>
      <c r="CZ150" s="406"/>
      <c r="DA150" s="353"/>
      <c r="DB150" s="353"/>
      <c r="DC150" s="526"/>
      <c r="EI150" s="16"/>
      <c r="EJ150" s="16"/>
      <c r="EK150" s="16"/>
      <c r="EL150" s="16"/>
      <c r="EM150" s="16"/>
      <c r="EN150" s="16"/>
      <c r="HC150" s="148"/>
    </row>
    <row r="151" spans="2:229" ht="11.25" customHeight="1" x14ac:dyDescent="0.25">
      <c r="C151" s="7"/>
      <c r="D151" s="7"/>
      <c r="E151" s="7"/>
      <c r="F151" s="7"/>
      <c r="G151" s="7"/>
      <c r="H151" s="283"/>
      <c r="I151" s="554"/>
      <c r="J151" s="554"/>
      <c r="K151" s="554"/>
      <c r="L151" s="554"/>
      <c r="M151" s="554"/>
      <c r="N151" s="554"/>
      <c r="O151" s="554"/>
      <c r="P151" s="554"/>
      <c r="Q151" s="555"/>
      <c r="R151" s="331"/>
      <c r="S151" s="194"/>
      <c r="T151" s="194"/>
      <c r="U151" s="194"/>
      <c r="V151" s="194"/>
      <c r="W151" s="194"/>
      <c r="X151" s="194"/>
      <c r="Y151" s="194"/>
      <c r="Z151" s="346"/>
      <c r="AA151" s="347"/>
      <c r="AB151" s="347"/>
      <c r="AC151" s="347"/>
      <c r="AD151" s="348"/>
      <c r="AE151" s="550"/>
      <c r="AF151" s="347"/>
      <c r="AG151" s="347"/>
      <c r="AH151" s="347"/>
      <c r="AI151" s="347"/>
      <c r="AJ151" s="346"/>
      <c r="AK151" s="347"/>
      <c r="AL151" s="347"/>
      <c r="AM151" s="347"/>
      <c r="AN151" s="348"/>
      <c r="AO151" s="347"/>
      <c r="AP151" s="347"/>
      <c r="AQ151" s="347"/>
      <c r="AR151" s="347"/>
      <c r="AS151" s="412"/>
      <c r="AT151" s="346"/>
      <c r="AU151" s="347"/>
      <c r="AV151" s="347"/>
      <c r="AW151" s="347"/>
      <c r="AX151" s="348"/>
      <c r="AY151" s="550"/>
      <c r="AZ151" s="347"/>
      <c r="BA151" s="347"/>
      <c r="BB151" s="347"/>
      <c r="BC151" s="723"/>
      <c r="BK151" s="534"/>
      <c r="BL151" s="534"/>
      <c r="BM151" s="534"/>
      <c r="BN151" s="534"/>
      <c r="BO151" s="534"/>
      <c r="BP151" s="534"/>
      <c r="BQ151" s="534"/>
      <c r="BR151" s="534"/>
      <c r="BS151" s="534"/>
      <c r="BT151" s="534"/>
      <c r="BU151" s="534"/>
      <c r="BV151" s="534"/>
      <c r="BW151" s="534"/>
      <c r="BX151" s="534"/>
      <c r="BY151" s="534"/>
      <c r="BZ151" s="534"/>
      <c r="CA151" s="534"/>
      <c r="CB151" s="534"/>
      <c r="CC151" s="534"/>
      <c r="CD151" s="534"/>
      <c r="CE151" s="534"/>
      <c r="CF151" s="534"/>
      <c r="CG151" s="534"/>
      <c r="CH151" s="534"/>
      <c r="CI151" s="534"/>
      <c r="CJ151" s="534"/>
      <c r="CN151" s="524"/>
      <c r="CO151" s="478"/>
      <c r="CP151" s="478"/>
      <c r="CQ151" s="478"/>
      <c r="CR151" s="478"/>
      <c r="CS151" s="478"/>
      <c r="CT151" s="478"/>
      <c r="CU151" s="479"/>
      <c r="CV151" s="347"/>
      <c r="CW151" s="347"/>
      <c r="CX151" s="347"/>
      <c r="CY151" s="347"/>
      <c r="CZ151" s="406"/>
      <c r="DA151" s="353"/>
      <c r="DB151" s="353"/>
      <c r="DC151" s="526"/>
      <c r="EI151" s="16"/>
      <c r="EJ151" s="16"/>
      <c r="EK151" s="16"/>
      <c r="EL151" s="16"/>
      <c r="EM151" s="16"/>
      <c r="EN151" s="16"/>
      <c r="HC151" s="143"/>
    </row>
    <row r="152" spans="2:229" ht="11.25" customHeight="1" x14ac:dyDescent="0.25">
      <c r="C152" s="7"/>
      <c r="D152" s="7"/>
      <c r="E152" s="7"/>
      <c r="F152" s="7"/>
      <c r="G152" s="7"/>
      <c r="H152" s="283"/>
      <c r="I152" s="554"/>
      <c r="J152" s="554"/>
      <c r="K152" s="554"/>
      <c r="L152" s="554"/>
      <c r="M152" s="554"/>
      <c r="N152" s="554"/>
      <c r="O152" s="554"/>
      <c r="P152" s="554"/>
      <c r="Q152" s="555"/>
      <c r="R152" s="331"/>
      <c r="S152" s="194"/>
      <c r="T152" s="194"/>
      <c r="U152" s="194"/>
      <c r="V152" s="194"/>
      <c r="W152" s="194"/>
      <c r="X152" s="194"/>
      <c r="Y152" s="194"/>
      <c r="Z152" s="346"/>
      <c r="AA152" s="347"/>
      <c r="AB152" s="347"/>
      <c r="AC152" s="347"/>
      <c r="AD152" s="348"/>
      <c r="AE152" s="550"/>
      <c r="AF152" s="347"/>
      <c r="AG152" s="347"/>
      <c r="AH152" s="347"/>
      <c r="AI152" s="347"/>
      <c r="AJ152" s="346"/>
      <c r="AK152" s="347"/>
      <c r="AL152" s="347"/>
      <c r="AM152" s="347"/>
      <c r="AN152" s="348"/>
      <c r="AO152" s="347"/>
      <c r="AP152" s="347"/>
      <c r="AQ152" s="347"/>
      <c r="AR152" s="347"/>
      <c r="AS152" s="412"/>
      <c r="AT152" s="346"/>
      <c r="AU152" s="347"/>
      <c r="AV152" s="347"/>
      <c r="AW152" s="347"/>
      <c r="AX152" s="348"/>
      <c r="AY152" s="550"/>
      <c r="AZ152" s="347"/>
      <c r="BA152" s="347"/>
      <c r="BB152" s="347"/>
      <c r="BC152" s="723"/>
      <c r="BK152" s="534"/>
      <c r="BL152" s="534"/>
      <c r="BM152" s="534"/>
      <c r="BN152" s="534"/>
      <c r="BO152" s="534"/>
      <c r="BP152" s="534"/>
      <c r="BQ152" s="534"/>
      <c r="BR152" s="534"/>
      <c r="BS152" s="534"/>
      <c r="BT152" s="534"/>
      <c r="BU152" s="534"/>
      <c r="BV152" s="534"/>
      <c r="BW152" s="534"/>
      <c r="BX152" s="534"/>
      <c r="BY152" s="534"/>
      <c r="BZ152" s="534"/>
      <c r="CA152" s="534"/>
      <c r="CB152" s="534"/>
      <c r="CC152" s="534"/>
      <c r="CD152" s="534"/>
      <c r="CE152" s="534"/>
      <c r="CF152" s="534"/>
      <c r="CG152" s="534"/>
      <c r="CH152" s="534"/>
      <c r="CI152" s="534"/>
      <c r="CJ152" s="534"/>
      <c r="CN152" s="524"/>
      <c r="CO152" s="478"/>
      <c r="CP152" s="478"/>
      <c r="CQ152" s="478"/>
      <c r="CR152" s="478"/>
      <c r="CS152" s="478"/>
      <c r="CT152" s="478"/>
      <c r="CU152" s="479"/>
      <c r="CV152" s="347"/>
      <c r="CW152" s="347"/>
      <c r="CX152" s="347"/>
      <c r="CY152" s="347"/>
      <c r="CZ152" s="406"/>
      <c r="DA152" s="353"/>
      <c r="DB152" s="353"/>
      <c r="DC152" s="526"/>
      <c r="HC152" s="143"/>
    </row>
    <row r="153" spans="2:229" ht="11.25" customHeight="1" x14ac:dyDescent="0.25">
      <c r="C153" s="7"/>
      <c r="D153" s="7"/>
      <c r="E153" s="7"/>
      <c r="F153" s="7"/>
      <c r="G153" s="7"/>
      <c r="H153" s="283"/>
      <c r="I153" s="554"/>
      <c r="J153" s="554"/>
      <c r="K153" s="554"/>
      <c r="L153" s="554"/>
      <c r="M153" s="554"/>
      <c r="N153" s="554"/>
      <c r="O153" s="554"/>
      <c r="P153" s="554"/>
      <c r="Q153" s="555"/>
      <c r="R153" s="331"/>
      <c r="S153" s="194"/>
      <c r="T153" s="194"/>
      <c r="U153" s="194"/>
      <c r="V153" s="194"/>
      <c r="W153" s="194"/>
      <c r="X153" s="194"/>
      <c r="Y153" s="194"/>
      <c r="Z153" s="346"/>
      <c r="AA153" s="347"/>
      <c r="AB153" s="347"/>
      <c r="AC153" s="347"/>
      <c r="AD153" s="348"/>
      <c r="AE153" s="550"/>
      <c r="AF153" s="347"/>
      <c r="AG153" s="347"/>
      <c r="AH153" s="347"/>
      <c r="AI153" s="347"/>
      <c r="AJ153" s="346"/>
      <c r="AK153" s="347"/>
      <c r="AL153" s="347"/>
      <c r="AM153" s="347"/>
      <c r="AN153" s="348"/>
      <c r="AO153" s="347"/>
      <c r="AP153" s="347"/>
      <c r="AQ153" s="347"/>
      <c r="AR153" s="347"/>
      <c r="AS153" s="412"/>
      <c r="AT153" s="346"/>
      <c r="AU153" s="347"/>
      <c r="AV153" s="347"/>
      <c r="AW153" s="347"/>
      <c r="AX153" s="348"/>
      <c r="AY153" s="550"/>
      <c r="AZ153" s="347"/>
      <c r="BA153" s="347"/>
      <c r="BB153" s="347"/>
      <c r="BC153" s="723"/>
      <c r="BK153" s="534"/>
      <c r="BL153" s="534"/>
      <c r="BM153" s="534"/>
      <c r="BN153" s="534"/>
      <c r="BO153" s="534"/>
      <c r="BP153" s="534"/>
      <c r="BQ153" s="534"/>
      <c r="BR153" s="534"/>
      <c r="BS153" s="534"/>
      <c r="BT153" s="534"/>
      <c r="BU153" s="534"/>
      <c r="BV153" s="534"/>
      <c r="BW153" s="534"/>
      <c r="BX153" s="534"/>
      <c r="BY153" s="534"/>
      <c r="BZ153" s="534"/>
      <c r="CA153" s="534"/>
      <c r="CB153" s="534"/>
      <c r="CC153" s="534"/>
      <c r="CD153" s="534"/>
      <c r="CE153" s="534"/>
      <c r="CF153" s="534"/>
      <c r="CG153" s="534"/>
      <c r="CH153" s="534"/>
      <c r="CI153" s="534"/>
      <c r="CJ153" s="534"/>
      <c r="CN153" s="524"/>
      <c r="CO153" s="478"/>
      <c r="CP153" s="478"/>
      <c r="CQ153" s="478"/>
      <c r="CR153" s="478"/>
      <c r="CS153" s="478"/>
      <c r="CT153" s="478"/>
      <c r="CU153" s="479"/>
      <c r="CV153" s="347"/>
      <c r="CW153" s="347"/>
      <c r="CX153" s="347"/>
      <c r="CY153" s="347"/>
      <c r="CZ153" s="406"/>
      <c r="DA153" s="353"/>
      <c r="DB153" s="353"/>
      <c r="DC153" s="526"/>
      <c r="HC153" s="157"/>
    </row>
    <row r="154" spans="2:229" ht="1.5" customHeight="1" thickBot="1" x14ac:dyDescent="0.3">
      <c r="C154" s="7"/>
      <c r="D154" s="7"/>
      <c r="E154" s="7"/>
      <c r="F154" s="7"/>
      <c r="G154" s="7"/>
      <c r="H154" s="505"/>
      <c r="I154" s="556"/>
      <c r="J154" s="556"/>
      <c r="K154" s="556"/>
      <c r="L154" s="556"/>
      <c r="M154" s="556"/>
      <c r="N154" s="556"/>
      <c r="O154" s="556"/>
      <c r="P154" s="556"/>
      <c r="Q154" s="557"/>
      <c r="R154" s="514"/>
      <c r="S154" s="515"/>
      <c r="T154" s="515"/>
      <c r="U154" s="515"/>
      <c r="V154" s="515"/>
      <c r="W154" s="515"/>
      <c r="X154" s="515"/>
      <c r="Y154" s="515"/>
      <c r="Z154" s="482"/>
      <c r="AA154" s="483"/>
      <c r="AB154" s="483"/>
      <c r="AC154" s="483"/>
      <c r="AD154" s="552"/>
      <c r="AE154" s="551"/>
      <c r="AF154" s="483"/>
      <c r="AG154" s="483"/>
      <c r="AH154" s="483"/>
      <c r="AI154" s="483"/>
      <c r="AJ154" s="482"/>
      <c r="AK154" s="483"/>
      <c r="AL154" s="483"/>
      <c r="AM154" s="483"/>
      <c r="AN154" s="552"/>
      <c r="AO154" s="483"/>
      <c r="AP154" s="483"/>
      <c r="AQ154" s="483"/>
      <c r="AR154" s="483"/>
      <c r="AS154" s="553"/>
      <c r="AT154" s="482"/>
      <c r="AU154" s="483"/>
      <c r="AV154" s="483"/>
      <c r="AW154" s="483"/>
      <c r="AX154" s="552"/>
      <c r="AY154" s="551"/>
      <c r="AZ154" s="483"/>
      <c r="BA154" s="483"/>
      <c r="BB154" s="483"/>
      <c r="BC154" s="724"/>
      <c r="BK154" s="534"/>
      <c r="BL154" s="534"/>
      <c r="BM154" s="534"/>
      <c r="BN154" s="534"/>
      <c r="BO154" s="534"/>
      <c r="BP154" s="534"/>
      <c r="BQ154" s="534"/>
      <c r="BR154" s="534"/>
      <c r="BS154" s="534"/>
      <c r="BT154" s="534"/>
      <c r="BU154" s="534"/>
      <c r="BV154" s="534"/>
      <c r="BW154" s="534"/>
      <c r="BX154" s="534"/>
      <c r="BY154" s="534"/>
      <c r="BZ154" s="534"/>
      <c r="CA154" s="534"/>
      <c r="CB154" s="534"/>
      <c r="CC154" s="534"/>
      <c r="CD154" s="534"/>
      <c r="CE154" s="534"/>
      <c r="CF154" s="534"/>
      <c r="CG154" s="534"/>
      <c r="CH154" s="534"/>
      <c r="CI154" s="534"/>
      <c r="CJ154" s="534"/>
      <c r="CN154" s="525"/>
      <c r="CO154" s="480"/>
      <c r="CP154" s="480"/>
      <c r="CQ154" s="480"/>
      <c r="CR154" s="480"/>
      <c r="CS154" s="480"/>
      <c r="CT154" s="480"/>
      <c r="CU154" s="481"/>
      <c r="CV154" s="483"/>
      <c r="CW154" s="483"/>
      <c r="CX154" s="483"/>
      <c r="CY154" s="483"/>
      <c r="CZ154" s="527"/>
      <c r="DA154" s="528"/>
      <c r="DB154" s="528"/>
      <c r="DC154" s="529"/>
      <c r="HC154" s="157"/>
    </row>
    <row r="155" spans="2:229" ht="9" customHeight="1" x14ac:dyDescent="0.35">
      <c r="C155" s="7"/>
      <c r="D155" s="7"/>
      <c r="E155" s="7"/>
      <c r="F155" s="7"/>
      <c r="G155" s="7"/>
      <c r="H155"/>
      <c r="I155" s="77"/>
      <c r="J155" s="77"/>
      <c r="K155" s="77"/>
      <c r="L155" s="77"/>
      <c r="M155" s="77"/>
      <c r="N155" s="77"/>
      <c r="O155" s="77"/>
      <c r="P155" s="77"/>
      <c r="Q155" s="77"/>
      <c r="R155" s="139"/>
      <c r="S155" s="139"/>
      <c r="T155" s="139"/>
      <c r="U155" s="139"/>
      <c r="V155" s="139"/>
      <c r="W155" s="139"/>
      <c r="X155" s="139"/>
      <c r="Y155" s="134"/>
      <c r="Z155"/>
      <c r="AA155"/>
      <c r="AB155"/>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76"/>
      <c r="AX155" s="76"/>
      <c r="AY155" s="76"/>
      <c r="AZ155" s="133"/>
      <c r="BA155" s="133"/>
      <c r="BB155" s="133"/>
      <c r="BC155" s="133"/>
      <c r="BD155" s="133"/>
      <c r="BE155" s="161">
        <v>29</v>
      </c>
      <c r="BF155" s="133"/>
      <c r="BG155" s="133"/>
      <c r="BH155" s="133"/>
      <c r="BI155" s="133"/>
      <c r="BJ155" s="133"/>
      <c r="BK155" s="133"/>
      <c r="BL155" s="133"/>
      <c r="BM155" s="133"/>
      <c r="BN155" s="158"/>
      <c r="BO155" s="19"/>
      <c r="BP155" s="19"/>
      <c r="BQ155" s="19"/>
      <c r="BR155" s="19"/>
      <c r="BS155" s="19"/>
      <c r="BT155" s="19"/>
      <c r="BU155" s="19"/>
      <c r="DG155" s="148"/>
      <c r="DH155" s="148"/>
      <c r="DI155" s="148"/>
      <c r="DJ155" s="148"/>
      <c r="DK155" s="148"/>
      <c r="DL155" s="17"/>
      <c r="DM155" s="17"/>
      <c r="DN155" s="17"/>
      <c r="DO155" s="17"/>
      <c r="HU155" s="157"/>
    </row>
    <row r="156" spans="2:229" ht="9" customHeight="1" x14ac:dyDescent="0.35">
      <c r="C156" s="7"/>
      <c r="D156" s="7"/>
      <c r="E156" s="7"/>
      <c r="F156" s="7"/>
      <c r="G156" s="7"/>
      <c r="H156"/>
      <c r="I156" s="77"/>
      <c r="J156" s="77"/>
      <c r="K156" s="77"/>
      <c r="L156" s="77"/>
      <c r="M156" s="77"/>
      <c r="N156" s="77"/>
      <c r="O156" s="77"/>
      <c r="P156" s="77"/>
      <c r="Q156" s="77"/>
      <c r="R156" s="139"/>
      <c r="S156" s="139"/>
      <c r="T156" s="139"/>
      <c r="U156" s="139"/>
      <c r="V156" s="139"/>
      <c r="W156" s="139"/>
      <c r="X156" s="139"/>
      <c r="Y156" s="134"/>
      <c r="Z156"/>
      <c r="AA156"/>
      <c r="AB156"/>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76"/>
      <c r="AX156" s="76"/>
      <c r="AY156" s="76"/>
      <c r="AZ156" s="133"/>
      <c r="BA156" s="133"/>
      <c r="BB156" s="133"/>
      <c r="BC156" s="133"/>
      <c r="BD156" s="133"/>
      <c r="BE156" s="161"/>
      <c r="BF156" s="133"/>
      <c r="BG156" s="133"/>
      <c r="BH156" s="133"/>
      <c r="BI156" s="133"/>
      <c r="BJ156" s="133"/>
      <c r="BK156" s="133"/>
      <c r="BL156" s="133"/>
      <c r="BM156" s="133"/>
      <c r="BN156" s="158"/>
      <c r="BO156" s="19"/>
      <c r="BP156" s="19"/>
      <c r="BQ156" s="19"/>
      <c r="BR156" s="19"/>
      <c r="BS156" s="19"/>
      <c r="BT156" s="19"/>
      <c r="BU156" s="19"/>
      <c r="DG156" s="148"/>
      <c r="DH156" s="148"/>
      <c r="DI156" s="148"/>
      <c r="DJ156" s="148"/>
      <c r="DK156" s="148"/>
      <c r="DL156" s="17"/>
      <c r="DM156" s="17"/>
      <c r="DN156" s="17"/>
      <c r="DO156" s="17"/>
      <c r="HU156" s="157"/>
    </row>
    <row r="157" spans="2:229" ht="9" customHeight="1" x14ac:dyDescent="0.35">
      <c r="C157" s="7"/>
      <c r="D157" s="7"/>
      <c r="E157" s="7"/>
      <c r="F157" s="7"/>
      <c r="G157" s="7"/>
      <c r="H157"/>
      <c r="I157" s="77"/>
      <c r="J157" s="77"/>
      <c r="K157" s="77"/>
      <c r="L157" s="77"/>
      <c r="M157" s="77"/>
      <c r="N157" s="77"/>
      <c r="O157" s="77"/>
      <c r="P157" s="77"/>
      <c r="Q157" s="77"/>
      <c r="R157" s="139"/>
      <c r="S157" s="139"/>
      <c r="T157" s="139"/>
      <c r="U157" s="139"/>
      <c r="V157" s="139"/>
      <c r="W157" s="139"/>
      <c r="X157" s="139"/>
      <c r="Y157" s="134"/>
      <c r="Z157"/>
      <c r="AA157"/>
      <c r="AB157"/>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76"/>
      <c r="AX157" s="76"/>
      <c r="AY157" s="76"/>
      <c r="AZ157" s="133"/>
      <c r="BA157" s="133"/>
      <c r="BB157" s="133"/>
      <c r="BC157" s="133"/>
      <c r="BD157" s="133"/>
      <c r="BE157" s="161"/>
      <c r="BF157" s="133"/>
      <c r="BG157" s="133"/>
      <c r="BH157" s="133"/>
      <c r="BI157" s="133"/>
      <c r="BJ157" s="133"/>
      <c r="BK157" s="133"/>
      <c r="BL157" s="133"/>
      <c r="BM157" s="133"/>
      <c r="BN157" s="158"/>
      <c r="BO157" s="19"/>
      <c r="BP157" s="19"/>
      <c r="BQ157" s="19"/>
      <c r="BR157" s="19"/>
      <c r="BS157" s="19"/>
      <c r="BT157" s="19"/>
      <c r="BU157" s="19"/>
      <c r="DG157" s="148"/>
      <c r="DH157" s="148"/>
      <c r="DI157" s="148"/>
      <c r="DJ157" s="148"/>
      <c r="DK157" s="148"/>
      <c r="DL157" s="17"/>
      <c r="DM157" s="17"/>
      <c r="DN157" s="17"/>
      <c r="DO157" s="17"/>
      <c r="HU157" s="157"/>
    </row>
    <row r="158" spans="2:229" ht="11.25" customHeight="1" x14ac:dyDescent="0.3">
      <c r="D158" s="530" t="s">
        <v>104</v>
      </c>
      <c r="E158" s="530"/>
      <c r="F158" s="530"/>
      <c r="G158" s="530"/>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0"/>
      <c r="AY158" s="530"/>
      <c r="AZ158" s="530"/>
      <c r="BA158" s="530"/>
      <c r="BB158" s="530"/>
      <c r="BC158" s="530"/>
      <c r="BD158" s="530"/>
      <c r="BE158" s="530"/>
      <c r="BF158" s="530"/>
      <c r="BG158" s="530"/>
      <c r="BH158" s="530"/>
      <c r="BI158" s="530"/>
      <c r="BJ158" s="530"/>
      <c r="BK158" s="530"/>
      <c r="BL158" s="530"/>
      <c r="BM158" s="530"/>
      <c r="BN158" s="530"/>
      <c r="BO158" s="530"/>
      <c r="BP158" s="530"/>
      <c r="BQ158" s="530"/>
      <c r="BR158" s="530"/>
      <c r="BS158" s="530"/>
      <c r="BT158" s="530"/>
      <c r="BU158" s="530"/>
      <c r="BV158" s="530"/>
      <c r="BW158" s="530"/>
      <c r="BX158" s="530"/>
      <c r="BY158" s="530"/>
      <c r="BZ158" s="530"/>
      <c r="CA158" s="530"/>
      <c r="CB158" s="530"/>
      <c r="CC158" s="530"/>
      <c r="CD158" s="530"/>
      <c r="CE158" s="530"/>
      <c r="CF158" s="530"/>
      <c r="CG158" s="530"/>
      <c r="CH158" s="530"/>
      <c r="CI158" s="530"/>
      <c r="CJ158" s="530"/>
      <c r="CK158" s="530"/>
      <c r="CL158" s="530"/>
      <c r="CM158" s="530"/>
      <c r="CN158" s="530"/>
      <c r="CO158" s="530"/>
      <c r="CP158" s="530"/>
      <c r="CQ158" s="530"/>
      <c r="CR158" s="530"/>
      <c r="CS158" s="530"/>
      <c r="CT158" s="530"/>
      <c r="CU158" s="530"/>
      <c r="CV158" s="530"/>
      <c r="CW158" s="530"/>
      <c r="CX158" s="530"/>
      <c r="CY158" s="530"/>
      <c r="CZ158" s="530"/>
      <c r="DA158" s="530"/>
      <c r="DB158" s="530"/>
      <c r="DC158" s="530"/>
      <c r="DD158" s="18"/>
      <c r="DE158" s="18"/>
      <c r="DG158" s="143"/>
      <c r="DH158" s="143"/>
      <c r="DI158" s="143"/>
      <c r="DJ158" s="143"/>
      <c r="DK158" s="143"/>
      <c r="DL158" s="15"/>
      <c r="DM158" s="15"/>
      <c r="DN158" s="15"/>
      <c r="DO158" s="15"/>
      <c r="HU158" s="148"/>
    </row>
    <row r="159" spans="2:229" ht="11.25" customHeight="1" x14ac:dyDescent="0.45">
      <c r="C159" s="2"/>
      <c r="D159" s="530"/>
      <c r="E159" s="530"/>
      <c r="F159" s="530"/>
      <c r="G159" s="530"/>
      <c r="H159" s="530"/>
      <c r="I159" s="530"/>
      <c r="J159" s="530"/>
      <c r="K159" s="530"/>
      <c r="L159" s="530"/>
      <c r="M159" s="530"/>
      <c r="N159" s="530"/>
      <c r="O159" s="530"/>
      <c r="P159" s="530"/>
      <c r="Q159" s="530"/>
      <c r="R159" s="530"/>
      <c r="S159" s="530"/>
      <c r="T159" s="530"/>
      <c r="U159" s="530"/>
      <c r="V159" s="530"/>
      <c r="W159" s="530"/>
      <c r="X159" s="530"/>
      <c r="Y159" s="530"/>
      <c r="Z159" s="530"/>
      <c r="AA159" s="530"/>
      <c r="AB159" s="530"/>
      <c r="AC159" s="530"/>
      <c r="AD159" s="530"/>
      <c r="AE159" s="530"/>
      <c r="AF159" s="530"/>
      <c r="AG159" s="530"/>
      <c r="AH159" s="530"/>
      <c r="AI159" s="530"/>
      <c r="AJ159" s="530"/>
      <c r="AK159" s="530"/>
      <c r="AL159" s="530"/>
      <c r="AM159" s="530"/>
      <c r="AN159" s="530"/>
      <c r="AO159" s="530"/>
      <c r="AP159" s="530"/>
      <c r="AQ159" s="530"/>
      <c r="AR159" s="530"/>
      <c r="AS159" s="530"/>
      <c r="AT159" s="530"/>
      <c r="AU159" s="530"/>
      <c r="AV159" s="530"/>
      <c r="AW159" s="530"/>
      <c r="AX159" s="530"/>
      <c r="AY159" s="530"/>
      <c r="AZ159" s="530"/>
      <c r="BA159" s="530"/>
      <c r="BB159" s="530"/>
      <c r="BC159" s="530"/>
      <c r="BD159" s="530"/>
      <c r="BE159" s="530"/>
      <c r="BF159" s="530"/>
      <c r="BG159" s="530"/>
      <c r="BH159" s="530"/>
      <c r="BI159" s="530"/>
      <c r="BJ159" s="530"/>
      <c r="BK159" s="530"/>
      <c r="BL159" s="530"/>
      <c r="BM159" s="530"/>
      <c r="BN159" s="530"/>
      <c r="BO159" s="530"/>
      <c r="BP159" s="530"/>
      <c r="BQ159" s="530"/>
      <c r="BR159" s="530"/>
      <c r="BS159" s="530"/>
      <c r="BT159" s="530"/>
      <c r="BU159" s="530"/>
      <c r="BV159" s="530"/>
      <c r="BW159" s="530"/>
      <c r="BX159" s="530"/>
      <c r="BY159" s="530"/>
      <c r="BZ159" s="530"/>
      <c r="CA159" s="530"/>
      <c r="CB159" s="530"/>
      <c r="CC159" s="530"/>
      <c r="CD159" s="530"/>
      <c r="CE159" s="530"/>
      <c r="CF159" s="530"/>
      <c r="CG159" s="530"/>
      <c r="CH159" s="530"/>
      <c r="CI159" s="530"/>
      <c r="CJ159" s="530"/>
      <c r="CK159" s="530"/>
      <c r="CL159" s="530"/>
      <c r="CM159" s="530"/>
      <c r="CN159" s="530"/>
      <c r="CO159" s="530"/>
      <c r="CP159" s="530"/>
      <c r="CQ159" s="530"/>
      <c r="CR159" s="530"/>
      <c r="CS159" s="530"/>
      <c r="CT159" s="530"/>
      <c r="CU159" s="530"/>
      <c r="CV159" s="530"/>
      <c r="CW159" s="530"/>
      <c r="CX159" s="530"/>
      <c r="CY159" s="530"/>
      <c r="CZ159" s="530"/>
      <c r="DA159" s="530"/>
      <c r="DB159" s="530"/>
      <c r="DC159" s="530"/>
      <c r="DD159" s="18"/>
      <c r="DE159" s="18"/>
      <c r="DG159" s="157"/>
      <c r="DH159" s="157"/>
      <c r="DI159" s="157"/>
      <c r="DJ159" s="157"/>
      <c r="DK159" s="157"/>
      <c r="DL159" s="15"/>
      <c r="DM159" s="15"/>
      <c r="DN159" s="15"/>
      <c r="DO159" s="15"/>
      <c r="HU159" s="143"/>
    </row>
    <row r="160" spans="2:229" ht="7.5" customHeight="1" thickBot="1" x14ac:dyDescent="0.3">
      <c r="C160" s="7"/>
      <c r="D160" s="7"/>
      <c r="E160" s="7"/>
      <c r="F160" s="7"/>
      <c r="G160" s="7"/>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9"/>
      <c r="CP160" s="10"/>
      <c r="CQ160" s="11"/>
      <c r="CR160" s="11"/>
      <c r="CS160" s="11"/>
      <c r="CT160" s="11"/>
      <c r="CU160" s="11"/>
      <c r="CV160" s="11"/>
      <c r="CW160" s="11"/>
      <c r="CX160" s="11"/>
      <c r="CY160" s="11"/>
      <c r="CZ160" s="11"/>
      <c r="DA160" s="11"/>
      <c r="DB160" s="11"/>
      <c r="DC160" s="11"/>
      <c r="DD160" s="11"/>
      <c r="DE160" s="11"/>
      <c r="DG160" s="157"/>
      <c r="DH160" s="157"/>
      <c r="DI160" s="157"/>
      <c r="DJ160" s="157"/>
      <c r="DK160" s="157"/>
      <c r="DL160" s="15"/>
      <c r="DM160" s="15"/>
      <c r="DN160" s="15"/>
      <c r="DO160" s="15"/>
      <c r="HU160" s="157"/>
    </row>
    <row r="161" spans="2:229" ht="7.7" customHeight="1" x14ac:dyDescent="0.3">
      <c r="C161" s="7"/>
      <c r="D161" s="7"/>
      <c r="E161" s="7"/>
      <c r="F161" s="7"/>
      <c r="G161" s="7"/>
      <c r="H161" s="558"/>
      <c r="I161" s="561">
        <v>1</v>
      </c>
      <c r="J161" s="561"/>
      <c r="K161" s="562"/>
      <c r="L161" s="279" t="s">
        <v>105</v>
      </c>
      <c r="M161" s="264"/>
      <c r="N161" s="264"/>
      <c r="O161" s="264"/>
      <c r="P161" s="264"/>
      <c r="Q161" s="264"/>
      <c r="R161" s="264"/>
      <c r="S161" s="264"/>
      <c r="T161" s="264"/>
      <c r="U161" s="565"/>
      <c r="V161" s="566" t="s">
        <v>72</v>
      </c>
      <c r="W161" s="567"/>
      <c r="X161" s="567"/>
      <c r="Y161" s="567"/>
      <c r="Z161" s="567"/>
      <c r="AA161" s="567"/>
      <c r="AB161" s="572"/>
      <c r="AC161" s="573"/>
      <c r="AD161" s="573"/>
      <c r="AE161" s="574" t="s">
        <v>0</v>
      </c>
      <c r="AF161" s="575"/>
      <c r="AG161" s="575"/>
      <c r="AH161" s="572"/>
      <c r="AI161" s="573"/>
      <c r="AJ161" s="573"/>
      <c r="AK161" s="574" t="s">
        <v>10</v>
      </c>
      <c r="AL161" s="575"/>
      <c r="AM161" s="575"/>
      <c r="AN161" s="572"/>
      <c r="AO161" s="573"/>
      <c r="AP161" s="573"/>
      <c r="AQ161" s="574" t="s">
        <v>11</v>
      </c>
      <c r="AR161" s="575"/>
      <c r="AS161" s="575"/>
      <c r="AT161" s="279" t="s">
        <v>106</v>
      </c>
      <c r="AU161" s="264"/>
      <c r="AV161" s="264"/>
      <c r="AW161" s="264"/>
      <c r="AX161" s="264"/>
      <c r="AY161" s="264"/>
      <c r="AZ161" s="264"/>
      <c r="BA161" s="264"/>
      <c r="BB161" s="264"/>
      <c r="BC161" s="264"/>
      <c r="BD161" s="264"/>
      <c r="BE161" s="264"/>
      <c r="BF161" s="566" t="s">
        <v>72</v>
      </c>
      <c r="BG161" s="567"/>
      <c r="BH161" s="567"/>
      <c r="BI161" s="567"/>
      <c r="BJ161" s="567"/>
      <c r="BK161" s="567"/>
      <c r="BL161" s="572"/>
      <c r="BM161" s="573"/>
      <c r="BN161" s="573"/>
      <c r="BO161" s="574" t="s">
        <v>0</v>
      </c>
      <c r="BP161" s="575"/>
      <c r="BQ161" s="575"/>
      <c r="BR161" s="572"/>
      <c r="BS161" s="573"/>
      <c r="BT161" s="573"/>
      <c r="BU161" s="574" t="s">
        <v>10</v>
      </c>
      <c r="BV161" s="575"/>
      <c r="BW161" s="575"/>
      <c r="BX161" s="572"/>
      <c r="BY161" s="573"/>
      <c r="BZ161" s="573"/>
      <c r="CA161" s="574" t="s">
        <v>11</v>
      </c>
      <c r="CB161" s="575"/>
      <c r="CC161" s="578"/>
      <c r="CD161" s="264" t="s">
        <v>107</v>
      </c>
      <c r="CE161" s="536"/>
      <c r="CF161" s="536"/>
      <c r="CG161" s="536"/>
      <c r="CH161" s="536"/>
      <c r="CI161" s="536"/>
      <c r="CJ161" s="536"/>
      <c r="CK161" s="536"/>
      <c r="CL161" s="580"/>
      <c r="CM161" s="581"/>
      <c r="CN161" s="582"/>
      <c r="CO161" s="575" t="s">
        <v>11</v>
      </c>
      <c r="CP161" s="575"/>
      <c r="CQ161" s="578"/>
      <c r="CR161" s="279" t="s">
        <v>108</v>
      </c>
      <c r="CS161" s="264"/>
      <c r="CT161" s="264"/>
      <c r="CU161" s="264"/>
      <c r="CV161" s="264"/>
      <c r="CW161" s="264"/>
      <c r="CX161" s="565"/>
      <c r="CY161" s="580"/>
      <c r="CZ161" s="581"/>
      <c r="DA161" s="582"/>
      <c r="DB161" s="585" t="s">
        <v>11</v>
      </c>
      <c r="DC161" s="585"/>
      <c r="DD161" s="586"/>
      <c r="DE161" s="148"/>
      <c r="DG161" s="157"/>
      <c r="DH161" s="157"/>
      <c r="DI161" s="157"/>
      <c r="DJ161" s="157"/>
      <c r="DK161" s="157"/>
      <c r="DL161" s="15"/>
      <c r="DM161" s="15"/>
      <c r="DN161" s="15"/>
      <c r="DO161" s="15"/>
      <c r="HU161" s="157"/>
    </row>
    <row r="162" spans="2:229" ht="7.7" customHeight="1" x14ac:dyDescent="0.3">
      <c r="C162" s="7"/>
      <c r="D162" s="7"/>
      <c r="E162" s="7"/>
      <c r="F162" s="7"/>
      <c r="G162" s="7"/>
      <c r="H162" s="559"/>
      <c r="I162" s="563"/>
      <c r="J162" s="563"/>
      <c r="K162" s="564"/>
      <c r="L162" s="306"/>
      <c r="M162" s="267"/>
      <c r="N162" s="267"/>
      <c r="O162" s="267"/>
      <c r="P162" s="267"/>
      <c r="Q162" s="267"/>
      <c r="R162" s="267"/>
      <c r="S162" s="267"/>
      <c r="T162" s="267"/>
      <c r="U162" s="307"/>
      <c r="V162" s="568"/>
      <c r="W162" s="569"/>
      <c r="X162" s="569"/>
      <c r="Y162" s="569"/>
      <c r="Z162" s="569"/>
      <c r="AA162" s="569"/>
      <c r="AB162" s="455"/>
      <c r="AC162" s="420"/>
      <c r="AD162" s="420"/>
      <c r="AE162" s="576"/>
      <c r="AF162" s="577"/>
      <c r="AG162" s="577"/>
      <c r="AH162" s="455"/>
      <c r="AI162" s="420"/>
      <c r="AJ162" s="420"/>
      <c r="AK162" s="576"/>
      <c r="AL162" s="577"/>
      <c r="AM162" s="577"/>
      <c r="AN162" s="455"/>
      <c r="AO162" s="420"/>
      <c r="AP162" s="420"/>
      <c r="AQ162" s="576"/>
      <c r="AR162" s="577"/>
      <c r="AS162" s="577"/>
      <c r="AT162" s="306"/>
      <c r="AU162" s="267"/>
      <c r="AV162" s="267"/>
      <c r="AW162" s="267"/>
      <c r="AX162" s="267"/>
      <c r="AY162" s="267"/>
      <c r="AZ162" s="267"/>
      <c r="BA162" s="267"/>
      <c r="BB162" s="267"/>
      <c r="BC162" s="267"/>
      <c r="BD162" s="267"/>
      <c r="BE162" s="267"/>
      <c r="BF162" s="568"/>
      <c r="BG162" s="569"/>
      <c r="BH162" s="569"/>
      <c r="BI162" s="569"/>
      <c r="BJ162" s="569"/>
      <c r="BK162" s="569"/>
      <c r="BL162" s="455"/>
      <c r="BM162" s="420"/>
      <c r="BN162" s="420"/>
      <c r="BO162" s="576"/>
      <c r="BP162" s="577"/>
      <c r="BQ162" s="577"/>
      <c r="BR162" s="455"/>
      <c r="BS162" s="420"/>
      <c r="BT162" s="420"/>
      <c r="BU162" s="576"/>
      <c r="BV162" s="577"/>
      <c r="BW162" s="577"/>
      <c r="BX162" s="455"/>
      <c r="BY162" s="420"/>
      <c r="BZ162" s="420"/>
      <c r="CA162" s="576"/>
      <c r="CB162" s="577"/>
      <c r="CC162" s="579"/>
      <c r="CD162" s="244"/>
      <c r="CE162" s="244"/>
      <c r="CF162" s="244"/>
      <c r="CG162" s="244"/>
      <c r="CH162" s="244"/>
      <c r="CI162" s="244"/>
      <c r="CJ162" s="244"/>
      <c r="CK162" s="244"/>
      <c r="CL162" s="583"/>
      <c r="CM162" s="554"/>
      <c r="CN162" s="584"/>
      <c r="CO162" s="577"/>
      <c r="CP162" s="577"/>
      <c r="CQ162" s="579"/>
      <c r="CR162" s="306"/>
      <c r="CS162" s="267"/>
      <c r="CT162" s="267"/>
      <c r="CU162" s="267"/>
      <c r="CV162" s="267"/>
      <c r="CW162" s="267"/>
      <c r="CX162" s="307"/>
      <c r="CY162" s="583"/>
      <c r="CZ162" s="554"/>
      <c r="DA162" s="584"/>
      <c r="DB162" s="587"/>
      <c r="DC162" s="587"/>
      <c r="DD162" s="588"/>
      <c r="DE162" s="148"/>
      <c r="DF162" s="157"/>
      <c r="DG162" s="157"/>
      <c r="DH162" s="157"/>
      <c r="DI162" s="157"/>
      <c r="DJ162" s="157"/>
      <c r="DK162" s="157"/>
      <c r="DL162" s="15"/>
      <c r="DM162" s="15"/>
      <c r="DN162" s="15"/>
      <c r="DO162" s="15"/>
      <c r="HU162" s="157"/>
    </row>
    <row r="163" spans="2:229" ht="7.7" customHeight="1" x14ac:dyDescent="0.25">
      <c r="C163" s="7"/>
      <c r="D163" s="7"/>
      <c r="E163" s="7"/>
      <c r="F163" s="7"/>
      <c r="G163" s="7"/>
      <c r="H163" s="559"/>
      <c r="I163" s="563"/>
      <c r="J163" s="563"/>
      <c r="K163" s="564"/>
      <c r="L163" s="589" t="s">
        <v>109</v>
      </c>
      <c r="M163" s="545"/>
      <c r="N163" s="545"/>
      <c r="O163" s="545"/>
      <c r="P163" s="545"/>
      <c r="Q163" s="545"/>
      <c r="R163" s="545"/>
      <c r="S163" s="545"/>
      <c r="T163" s="545"/>
      <c r="U163" s="590"/>
      <c r="V163" s="568"/>
      <c r="W163" s="569"/>
      <c r="X163" s="569"/>
      <c r="Y163" s="569"/>
      <c r="Z163" s="569"/>
      <c r="AA163" s="569"/>
      <c r="AB163" s="594"/>
      <c r="AC163" s="595"/>
      <c r="AD163" s="595"/>
      <c r="AE163" s="598"/>
      <c r="AF163" s="595"/>
      <c r="AG163" s="595"/>
      <c r="AH163" s="594"/>
      <c r="AI163" s="595"/>
      <c r="AJ163" s="595"/>
      <c r="AK163" s="598"/>
      <c r="AL163" s="595"/>
      <c r="AM163" s="595"/>
      <c r="AN163" s="594"/>
      <c r="AO163" s="595"/>
      <c r="AP163" s="595"/>
      <c r="AQ163" s="598"/>
      <c r="AR163" s="595"/>
      <c r="AS163" s="595"/>
      <c r="AT163" s="600" t="s">
        <v>110</v>
      </c>
      <c r="AU163" s="601"/>
      <c r="AV163" s="601"/>
      <c r="AW163" s="601"/>
      <c r="AX163" s="601"/>
      <c r="AY163" s="601"/>
      <c r="AZ163" s="601"/>
      <c r="BA163" s="601"/>
      <c r="BB163" s="601"/>
      <c r="BC163" s="601"/>
      <c r="BD163" s="601"/>
      <c r="BE163" s="602"/>
      <c r="BF163" s="568"/>
      <c r="BG163" s="569"/>
      <c r="BH163" s="569"/>
      <c r="BI163" s="569"/>
      <c r="BJ163" s="569"/>
      <c r="BK163" s="569"/>
      <c r="BL163" s="594"/>
      <c r="BM163" s="595"/>
      <c r="BN163" s="595"/>
      <c r="BO163" s="598"/>
      <c r="BP163" s="595"/>
      <c r="BQ163" s="595"/>
      <c r="BR163" s="594"/>
      <c r="BS163" s="595"/>
      <c r="BT163" s="595"/>
      <c r="BU163" s="598"/>
      <c r="BV163" s="595"/>
      <c r="BW163" s="595"/>
      <c r="BX163" s="594"/>
      <c r="BY163" s="595"/>
      <c r="BZ163" s="595"/>
      <c r="CA163" s="598"/>
      <c r="CB163" s="595"/>
      <c r="CC163" s="623"/>
      <c r="CD163" s="601" t="s">
        <v>111</v>
      </c>
      <c r="CE163" s="601"/>
      <c r="CF163" s="601"/>
      <c r="CG163" s="601"/>
      <c r="CH163" s="601"/>
      <c r="CI163" s="601"/>
      <c r="CJ163" s="601"/>
      <c r="CK163" s="602"/>
      <c r="CL163" s="594"/>
      <c r="CM163" s="595"/>
      <c r="CN163" s="595"/>
      <c r="CO163" s="598"/>
      <c r="CP163" s="595"/>
      <c r="CQ163" s="595"/>
      <c r="CR163" s="606" t="s">
        <v>81</v>
      </c>
      <c r="CS163" s="607"/>
      <c r="CT163" s="607"/>
      <c r="CU163" s="607"/>
      <c r="CV163" s="607"/>
      <c r="CW163" s="607"/>
      <c r="CX163" s="608"/>
      <c r="CY163" s="612"/>
      <c r="CZ163" s="613"/>
      <c r="DA163" s="614"/>
      <c r="DB163" s="595"/>
      <c r="DC163" s="595"/>
      <c r="DD163" s="618"/>
      <c r="DE163" s="143"/>
      <c r="DF163" s="157"/>
      <c r="DG163" s="157"/>
      <c r="DH163" s="157"/>
      <c r="DI163" s="157"/>
      <c r="DJ163" s="157"/>
      <c r="DK163" s="157"/>
      <c r="DL163" s="15"/>
      <c r="DM163" s="15"/>
      <c r="DN163" s="15"/>
      <c r="DO163" s="15"/>
      <c r="HU163" s="157"/>
    </row>
    <row r="164" spans="2:229" ht="7.7" customHeight="1" x14ac:dyDescent="0.3">
      <c r="C164" s="7"/>
      <c r="D164" s="7"/>
      <c r="E164" s="7"/>
      <c r="F164" s="7"/>
      <c r="G164" s="7"/>
      <c r="H164" s="559"/>
      <c r="I164" s="563"/>
      <c r="J164" s="563"/>
      <c r="K164" s="564"/>
      <c r="L164" s="589"/>
      <c r="M164" s="545"/>
      <c r="N164" s="545"/>
      <c r="O164" s="545"/>
      <c r="P164" s="545"/>
      <c r="Q164" s="545"/>
      <c r="R164" s="545"/>
      <c r="S164" s="545"/>
      <c r="T164" s="545"/>
      <c r="U164" s="590"/>
      <c r="V164" s="568"/>
      <c r="W164" s="569"/>
      <c r="X164" s="569"/>
      <c r="Y164" s="569"/>
      <c r="Z164" s="569"/>
      <c r="AA164" s="569"/>
      <c r="AB164" s="594"/>
      <c r="AC164" s="595"/>
      <c r="AD164" s="595"/>
      <c r="AE164" s="598"/>
      <c r="AF164" s="595"/>
      <c r="AG164" s="595"/>
      <c r="AH164" s="594"/>
      <c r="AI164" s="595"/>
      <c r="AJ164" s="595"/>
      <c r="AK164" s="598"/>
      <c r="AL164" s="595"/>
      <c r="AM164" s="595"/>
      <c r="AN164" s="594"/>
      <c r="AO164" s="595"/>
      <c r="AP164" s="595"/>
      <c r="AQ164" s="598"/>
      <c r="AR164" s="595"/>
      <c r="AS164" s="595"/>
      <c r="AT164" s="600"/>
      <c r="AU164" s="601"/>
      <c r="AV164" s="601"/>
      <c r="AW164" s="601"/>
      <c r="AX164" s="601"/>
      <c r="AY164" s="601"/>
      <c r="AZ164" s="601"/>
      <c r="BA164" s="601"/>
      <c r="BB164" s="601"/>
      <c r="BC164" s="601"/>
      <c r="BD164" s="601"/>
      <c r="BE164" s="602"/>
      <c r="BF164" s="568"/>
      <c r="BG164" s="569"/>
      <c r="BH164" s="569"/>
      <c r="BI164" s="569"/>
      <c r="BJ164" s="569"/>
      <c r="BK164" s="569"/>
      <c r="BL164" s="594"/>
      <c r="BM164" s="595"/>
      <c r="BN164" s="595"/>
      <c r="BO164" s="598"/>
      <c r="BP164" s="595"/>
      <c r="BQ164" s="595"/>
      <c r="BR164" s="594"/>
      <c r="BS164" s="595"/>
      <c r="BT164" s="595"/>
      <c r="BU164" s="598"/>
      <c r="BV164" s="595"/>
      <c r="BW164" s="595"/>
      <c r="BX164" s="594"/>
      <c r="BY164" s="595"/>
      <c r="BZ164" s="595"/>
      <c r="CA164" s="598"/>
      <c r="CB164" s="595"/>
      <c r="CC164" s="623"/>
      <c r="CD164" s="601"/>
      <c r="CE164" s="601"/>
      <c r="CF164" s="601"/>
      <c r="CG164" s="601"/>
      <c r="CH164" s="601"/>
      <c r="CI164" s="601"/>
      <c r="CJ164" s="601"/>
      <c r="CK164" s="602"/>
      <c r="CL164" s="594"/>
      <c r="CM164" s="595"/>
      <c r="CN164" s="595"/>
      <c r="CO164" s="598"/>
      <c r="CP164" s="595"/>
      <c r="CQ164" s="595"/>
      <c r="CR164" s="606"/>
      <c r="CS164" s="607"/>
      <c r="CT164" s="607"/>
      <c r="CU164" s="607"/>
      <c r="CV164" s="607"/>
      <c r="CW164" s="607"/>
      <c r="CX164" s="608"/>
      <c r="CY164" s="612"/>
      <c r="CZ164" s="613"/>
      <c r="DA164" s="614"/>
      <c r="DB164" s="595"/>
      <c r="DC164" s="595"/>
      <c r="DD164" s="618"/>
      <c r="DE164" s="143"/>
      <c r="DF164" s="18"/>
      <c r="DG164" s="18"/>
      <c r="DH164" s="19"/>
      <c r="DI164" s="19"/>
      <c r="DJ164" s="19"/>
      <c r="DK164" s="19"/>
      <c r="HU164" s="148"/>
    </row>
    <row r="165" spans="2:229" s="2" customFormat="1" ht="7.7" customHeight="1" x14ac:dyDescent="0.45">
      <c r="B165" s="1"/>
      <c r="C165" s="7"/>
      <c r="D165" s="7"/>
      <c r="E165" s="7"/>
      <c r="F165" s="7"/>
      <c r="G165" s="7"/>
      <c r="H165" s="559"/>
      <c r="I165" s="563"/>
      <c r="J165" s="563"/>
      <c r="K165" s="564"/>
      <c r="L165" s="589"/>
      <c r="M165" s="545"/>
      <c r="N165" s="545"/>
      <c r="O165" s="545"/>
      <c r="P165" s="545"/>
      <c r="Q165" s="545"/>
      <c r="R165" s="545"/>
      <c r="S165" s="545"/>
      <c r="T165" s="545"/>
      <c r="U165" s="590"/>
      <c r="V165" s="568"/>
      <c r="W165" s="569"/>
      <c r="X165" s="569"/>
      <c r="Y165" s="569"/>
      <c r="Z165" s="569"/>
      <c r="AA165" s="569"/>
      <c r="AB165" s="594"/>
      <c r="AC165" s="595"/>
      <c r="AD165" s="595"/>
      <c r="AE165" s="598"/>
      <c r="AF165" s="595"/>
      <c r="AG165" s="595"/>
      <c r="AH165" s="594"/>
      <c r="AI165" s="595"/>
      <c r="AJ165" s="595"/>
      <c r="AK165" s="598"/>
      <c r="AL165" s="595"/>
      <c r="AM165" s="595"/>
      <c r="AN165" s="594"/>
      <c r="AO165" s="595"/>
      <c r="AP165" s="595"/>
      <c r="AQ165" s="598"/>
      <c r="AR165" s="595"/>
      <c r="AS165" s="595"/>
      <c r="AT165" s="600"/>
      <c r="AU165" s="601"/>
      <c r="AV165" s="601"/>
      <c r="AW165" s="601"/>
      <c r="AX165" s="601"/>
      <c r="AY165" s="601"/>
      <c r="AZ165" s="601"/>
      <c r="BA165" s="601"/>
      <c r="BB165" s="601"/>
      <c r="BC165" s="601"/>
      <c r="BD165" s="601"/>
      <c r="BE165" s="602"/>
      <c r="BF165" s="568"/>
      <c r="BG165" s="569"/>
      <c r="BH165" s="569"/>
      <c r="BI165" s="569"/>
      <c r="BJ165" s="569"/>
      <c r="BK165" s="569"/>
      <c r="BL165" s="594"/>
      <c r="BM165" s="595"/>
      <c r="BN165" s="595"/>
      <c r="BO165" s="598"/>
      <c r="BP165" s="595"/>
      <c r="BQ165" s="595"/>
      <c r="BR165" s="594"/>
      <c r="BS165" s="595"/>
      <c r="BT165" s="595"/>
      <c r="BU165" s="598"/>
      <c r="BV165" s="595"/>
      <c r="BW165" s="595"/>
      <c r="BX165" s="594"/>
      <c r="BY165" s="595"/>
      <c r="BZ165" s="595"/>
      <c r="CA165" s="598"/>
      <c r="CB165" s="595"/>
      <c r="CC165" s="623"/>
      <c r="CD165" s="601"/>
      <c r="CE165" s="601"/>
      <c r="CF165" s="601"/>
      <c r="CG165" s="601"/>
      <c r="CH165" s="601"/>
      <c r="CI165" s="601"/>
      <c r="CJ165" s="601"/>
      <c r="CK165" s="602"/>
      <c r="CL165" s="594"/>
      <c r="CM165" s="595"/>
      <c r="CN165" s="595"/>
      <c r="CO165" s="598"/>
      <c r="CP165" s="595"/>
      <c r="CQ165" s="595"/>
      <c r="CR165" s="606"/>
      <c r="CS165" s="607"/>
      <c r="CT165" s="607"/>
      <c r="CU165" s="607"/>
      <c r="CV165" s="607"/>
      <c r="CW165" s="607"/>
      <c r="CX165" s="608"/>
      <c r="CY165" s="612"/>
      <c r="CZ165" s="613"/>
      <c r="DA165" s="614"/>
      <c r="DB165" s="595"/>
      <c r="DC165" s="595"/>
      <c r="DD165" s="618"/>
      <c r="DE165" s="157"/>
      <c r="DF165" s="18"/>
      <c r="DG165" s="18"/>
      <c r="DH165" s="19"/>
      <c r="DI165" s="19"/>
      <c r="DJ165" s="19"/>
      <c r="DK165" s="19"/>
      <c r="HU165" s="148"/>
    </row>
    <row r="166" spans="2:229" s="2" customFormat="1" ht="7.7" customHeight="1" x14ac:dyDescent="0.45">
      <c r="B166" s="1"/>
      <c r="C166" s="7"/>
      <c r="D166" s="7"/>
      <c r="E166" s="7"/>
      <c r="F166" s="7"/>
      <c r="G166" s="7"/>
      <c r="H166" s="559"/>
      <c r="I166" s="563"/>
      <c r="J166" s="563"/>
      <c r="K166" s="564"/>
      <c r="L166" s="589"/>
      <c r="M166" s="545"/>
      <c r="N166" s="545"/>
      <c r="O166" s="545"/>
      <c r="P166" s="545"/>
      <c r="Q166" s="545"/>
      <c r="R166" s="545"/>
      <c r="S166" s="545"/>
      <c r="T166" s="545"/>
      <c r="U166" s="590"/>
      <c r="V166" s="568"/>
      <c r="W166" s="569"/>
      <c r="X166" s="569"/>
      <c r="Y166" s="569"/>
      <c r="Z166" s="569"/>
      <c r="AA166" s="569"/>
      <c r="AB166" s="594"/>
      <c r="AC166" s="595"/>
      <c r="AD166" s="595"/>
      <c r="AE166" s="598"/>
      <c r="AF166" s="595"/>
      <c r="AG166" s="595"/>
      <c r="AH166" s="594"/>
      <c r="AI166" s="595"/>
      <c r="AJ166" s="595"/>
      <c r="AK166" s="598"/>
      <c r="AL166" s="595"/>
      <c r="AM166" s="595"/>
      <c r="AN166" s="594"/>
      <c r="AO166" s="595"/>
      <c r="AP166" s="595"/>
      <c r="AQ166" s="598"/>
      <c r="AR166" s="595"/>
      <c r="AS166" s="595"/>
      <c r="AT166" s="600"/>
      <c r="AU166" s="601"/>
      <c r="AV166" s="601"/>
      <c r="AW166" s="601"/>
      <c r="AX166" s="601"/>
      <c r="AY166" s="601"/>
      <c r="AZ166" s="601"/>
      <c r="BA166" s="601"/>
      <c r="BB166" s="601"/>
      <c r="BC166" s="601"/>
      <c r="BD166" s="601"/>
      <c r="BE166" s="602"/>
      <c r="BF166" s="568"/>
      <c r="BG166" s="569"/>
      <c r="BH166" s="569"/>
      <c r="BI166" s="569"/>
      <c r="BJ166" s="569"/>
      <c r="BK166" s="569"/>
      <c r="BL166" s="594"/>
      <c r="BM166" s="595"/>
      <c r="BN166" s="595"/>
      <c r="BO166" s="598"/>
      <c r="BP166" s="595"/>
      <c r="BQ166" s="595"/>
      <c r="BR166" s="594"/>
      <c r="BS166" s="595"/>
      <c r="BT166" s="595"/>
      <c r="BU166" s="598"/>
      <c r="BV166" s="595"/>
      <c r="BW166" s="595"/>
      <c r="BX166" s="594"/>
      <c r="BY166" s="595"/>
      <c r="BZ166" s="595"/>
      <c r="CA166" s="598"/>
      <c r="CB166" s="595"/>
      <c r="CC166" s="623"/>
      <c r="CD166" s="601"/>
      <c r="CE166" s="601"/>
      <c r="CF166" s="601"/>
      <c r="CG166" s="601"/>
      <c r="CH166" s="601"/>
      <c r="CI166" s="601"/>
      <c r="CJ166" s="601"/>
      <c r="CK166" s="602"/>
      <c r="CL166" s="594"/>
      <c r="CM166" s="595"/>
      <c r="CN166" s="595"/>
      <c r="CO166" s="598"/>
      <c r="CP166" s="595"/>
      <c r="CQ166" s="595"/>
      <c r="CR166" s="606"/>
      <c r="CS166" s="607"/>
      <c r="CT166" s="607"/>
      <c r="CU166" s="607"/>
      <c r="CV166" s="607"/>
      <c r="CW166" s="607"/>
      <c r="CX166" s="608"/>
      <c r="CY166" s="612"/>
      <c r="CZ166" s="613"/>
      <c r="DA166" s="614"/>
      <c r="DB166" s="595"/>
      <c r="DC166" s="595"/>
      <c r="DD166" s="618"/>
      <c r="DE166" s="157"/>
      <c r="DF166" s="18"/>
      <c r="DG166" s="18"/>
      <c r="DH166" s="19"/>
      <c r="DI166" s="19"/>
      <c r="DJ166" s="19"/>
      <c r="DK166" s="19"/>
      <c r="HU166" s="143"/>
    </row>
    <row r="167" spans="2:229" ht="7.7" customHeight="1" x14ac:dyDescent="0.25">
      <c r="C167" s="7"/>
      <c r="D167" s="7"/>
      <c r="E167" s="7"/>
      <c r="F167" s="7"/>
      <c r="G167" s="7"/>
      <c r="H167" s="559"/>
      <c r="I167" s="563"/>
      <c r="J167" s="563"/>
      <c r="K167" s="564"/>
      <c r="L167" s="591"/>
      <c r="M167" s="592"/>
      <c r="N167" s="592"/>
      <c r="O167" s="592"/>
      <c r="P167" s="592"/>
      <c r="Q167" s="592"/>
      <c r="R167" s="592"/>
      <c r="S167" s="592"/>
      <c r="T167" s="592"/>
      <c r="U167" s="593"/>
      <c r="V167" s="570"/>
      <c r="W167" s="571"/>
      <c r="X167" s="571"/>
      <c r="Y167" s="571"/>
      <c r="Z167" s="571"/>
      <c r="AA167" s="571"/>
      <c r="AB167" s="596"/>
      <c r="AC167" s="597"/>
      <c r="AD167" s="597"/>
      <c r="AE167" s="599"/>
      <c r="AF167" s="597"/>
      <c r="AG167" s="597"/>
      <c r="AH167" s="596"/>
      <c r="AI167" s="597"/>
      <c r="AJ167" s="597"/>
      <c r="AK167" s="599"/>
      <c r="AL167" s="597"/>
      <c r="AM167" s="597"/>
      <c r="AN167" s="596"/>
      <c r="AO167" s="597"/>
      <c r="AP167" s="597"/>
      <c r="AQ167" s="599"/>
      <c r="AR167" s="597"/>
      <c r="AS167" s="597"/>
      <c r="AT167" s="603"/>
      <c r="AU167" s="604"/>
      <c r="AV167" s="604"/>
      <c r="AW167" s="604"/>
      <c r="AX167" s="604"/>
      <c r="AY167" s="604"/>
      <c r="AZ167" s="604"/>
      <c r="BA167" s="604"/>
      <c r="BB167" s="604"/>
      <c r="BC167" s="604"/>
      <c r="BD167" s="604"/>
      <c r="BE167" s="605"/>
      <c r="BF167" s="570"/>
      <c r="BG167" s="571"/>
      <c r="BH167" s="571"/>
      <c r="BI167" s="571"/>
      <c r="BJ167" s="571"/>
      <c r="BK167" s="571"/>
      <c r="BL167" s="596"/>
      <c r="BM167" s="597"/>
      <c r="BN167" s="597"/>
      <c r="BO167" s="599"/>
      <c r="BP167" s="597"/>
      <c r="BQ167" s="597"/>
      <c r="BR167" s="596"/>
      <c r="BS167" s="597"/>
      <c r="BT167" s="597"/>
      <c r="BU167" s="599"/>
      <c r="BV167" s="597"/>
      <c r="BW167" s="597"/>
      <c r="BX167" s="596"/>
      <c r="BY167" s="597"/>
      <c r="BZ167" s="597"/>
      <c r="CA167" s="599"/>
      <c r="CB167" s="597"/>
      <c r="CC167" s="624"/>
      <c r="CD167" s="604"/>
      <c r="CE167" s="604"/>
      <c r="CF167" s="604"/>
      <c r="CG167" s="604"/>
      <c r="CH167" s="604"/>
      <c r="CI167" s="604"/>
      <c r="CJ167" s="604"/>
      <c r="CK167" s="605"/>
      <c r="CL167" s="596"/>
      <c r="CM167" s="597"/>
      <c r="CN167" s="597"/>
      <c r="CO167" s="599"/>
      <c r="CP167" s="597"/>
      <c r="CQ167" s="597"/>
      <c r="CR167" s="609"/>
      <c r="CS167" s="610"/>
      <c r="CT167" s="610"/>
      <c r="CU167" s="610"/>
      <c r="CV167" s="610"/>
      <c r="CW167" s="610"/>
      <c r="CX167" s="611"/>
      <c r="CY167" s="615"/>
      <c r="CZ167" s="616"/>
      <c r="DA167" s="617"/>
      <c r="DB167" s="597"/>
      <c r="DC167" s="597"/>
      <c r="DD167" s="619"/>
      <c r="DE167" s="157"/>
      <c r="DF167" s="18"/>
      <c r="DG167" s="18"/>
      <c r="DH167" s="18"/>
      <c r="DI167" s="18"/>
      <c r="DJ167" s="18"/>
      <c r="DK167" s="18"/>
      <c r="DL167" s="18"/>
      <c r="DM167" s="18"/>
      <c r="DN167" s="18"/>
      <c r="DO167" s="19"/>
      <c r="HU167" s="143"/>
    </row>
    <row r="168" spans="2:229" ht="7.7" customHeight="1" x14ac:dyDescent="0.3">
      <c r="C168" s="7"/>
      <c r="D168" s="7"/>
      <c r="E168" s="7"/>
      <c r="F168" s="7"/>
      <c r="G168" s="7"/>
      <c r="H168" s="559"/>
      <c r="I168" s="563">
        <v>2</v>
      </c>
      <c r="J168" s="563"/>
      <c r="K168" s="564"/>
      <c r="L168" s="303" t="s">
        <v>112</v>
      </c>
      <c r="M168" s="304"/>
      <c r="N168" s="304"/>
      <c r="O168" s="304"/>
      <c r="P168" s="304"/>
      <c r="Q168" s="304"/>
      <c r="R168" s="304"/>
      <c r="S168" s="304"/>
      <c r="T168" s="304"/>
      <c r="U168" s="305"/>
      <c r="V168" s="383" t="s">
        <v>72</v>
      </c>
      <c r="W168" s="620"/>
      <c r="X168" s="620"/>
      <c r="Y168" s="620"/>
      <c r="Z168" s="620"/>
      <c r="AA168" s="620"/>
      <c r="AB168" s="452"/>
      <c r="AC168" s="453"/>
      <c r="AD168" s="453"/>
      <c r="AE168" s="621" t="s">
        <v>0</v>
      </c>
      <c r="AF168" s="622"/>
      <c r="AG168" s="622"/>
      <c r="AH168" s="452"/>
      <c r="AI168" s="453"/>
      <c r="AJ168" s="453"/>
      <c r="AK168" s="621" t="s">
        <v>10</v>
      </c>
      <c r="AL168" s="622"/>
      <c r="AM168" s="622"/>
      <c r="AN168" s="452"/>
      <c r="AO168" s="453"/>
      <c r="AP168" s="453"/>
      <c r="AQ168" s="621" t="s">
        <v>11</v>
      </c>
      <c r="AR168" s="622"/>
      <c r="AS168" s="622"/>
      <c r="AT168" s="303" t="s">
        <v>113</v>
      </c>
      <c r="AU168" s="304"/>
      <c r="AV168" s="304"/>
      <c r="AW168" s="304"/>
      <c r="AX168" s="304"/>
      <c r="AY168" s="304"/>
      <c r="AZ168" s="304"/>
      <c r="BA168" s="304"/>
      <c r="BB168" s="304"/>
      <c r="BC168" s="304"/>
      <c r="BD168" s="304"/>
      <c r="BE168" s="304"/>
      <c r="BF168" s="383" t="s">
        <v>72</v>
      </c>
      <c r="BG168" s="620"/>
      <c r="BH168" s="620"/>
      <c r="BI168" s="620"/>
      <c r="BJ168" s="620"/>
      <c r="BK168" s="620"/>
      <c r="BL168" s="452"/>
      <c r="BM168" s="453"/>
      <c r="BN168" s="453"/>
      <c r="BO168" s="621" t="s">
        <v>0</v>
      </c>
      <c r="BP168" s="622"/>
      <c r="BQ168" s="622"/>
      <c r="BR168" s="452"/>
      <c r="BS168" s="453"/>
      <c r="BT168" s="453"/>
      <c r="BU168" s="621" t="s">
        <v>10</v>
      </c>
      <c r="BV168" s="622"/>
      <c r="BW168" s="622"/>
      <c r="BX168" s="452"/>
      <c r="BY168" s="453"/>
      <c r="BZ168" s="453"/>
      <c r="CA168" s="621" t="s">
        <v>11</v>
      </c>
      <c r="CB168" s="622"/>
      <c r="CC168" s="628"/>
      <c r="CD168" s="304" t="s">
        <v>114</v>
      </c>
      <c r="CE168" s="242"/>
      <c r="CF168" s="242"/>
      <c r="CG168" s="242"/>
      <c r="CH168" s="242"/>
      <c r="CI168" s="242"/>
      <c r="CJ168" s="242"/>
      <c r="CK168" s="242"/>
      <c r="CL168" s="625"/>
      <c r="CM168" s="626"/>
      <c r="CN168" s="627"/>
      <c r="CO168" s="622" t="s">
        <v>11</v>
      </c>
      <c r="CP168" s="622"/>
      <c r="CQ168" s="628"/>
      <c r="CR168" s="303" t="s">
        <v>115</v>
      </c>
      <c r="CS168" s="304"/>
      <c r="CT168" s="304"/>
      <c r="CU168" s="304"/>
      <c r="CV168" s="304"/>
      <c r="CW168" s="304"/>
      <c r="CX168" s="305"/>
      <c r="CY168" s="625"/>
      <c r="CZ168" s="626"/>
      <c r="DA168" s="627"/>
      <c r="DB168" s="629" t="s">
        <v>11</v>
      </c>
      <c r="DC168" s="629"/>
      <c r="DD168" s="630"/>
      <c r="DE168" s="148"/>
      <c r="DF168" s="19"/>
      <c r="DG168" s="19"/>
      <c r="DH168" s="19"/>
      <c r="DI168" s="19"/>
      <c r="DJ168" s="19"/>
      <c r="DK168" s="19"/>
      <c r="DL168" s="19"/>
      <c r="DM168" s="19"/>
      <c r="DN168" s="19"/>
      <c r="DO168" s="19"/>
      <c r="HU168" s="157"/>
    </row>
    <row r="169" spans="2:229" ht="7.7" customHeight="1" x14ac:dyDescent="0.3">
      <c r="C169" s="7"/>
      <c r="D169" s="7"/>
      <c r="E169" s="7"/>
      <c r="F169" s="7"/>
      <c r="G169" s="7"/>
      <c r="H169" s="559"/>
      <c r="I169" s="563"/>
      <c r="J169" s="563"/>
      <c r="K169" s="564"/>
      <c r="L169" s="306"/>
      <c r="M169" s="267"/>
      <c r="N169" s="267"/>
      <c r="O169" s="267"/>
      <c r="P169" s="267"/>
      <c r="Q169" s="267"/>
      <c r="R169" s="267"/>
      <c r="S169" s="267"/>
      <c r="T169" s="267"/>
      <c r="U169" s="307"/>
      <c r="V169" s="568"/>
      <c r="W169" s="569"/>
      <c r="X169" s="569"/>
      <c r="Y169" s="569"/>
      <c r="Z169" s="569"/>
      <c r="AA169" s="569"/>
      <c r="AB169" s="455"/>
      <c r="AC169" s="420"/>
      <c r="AD169" s="420"/>
      <c r="AE169" s="576"/>
      <c r="AF169" s="577"/>
      <c r="AG169" s="577"/>
      <c r="AH169" s="455"/>
      <c r="AI169" s="420"/>
      <c r="AJ169" s="420"/>
      <c r="AK169" s="576"/>
      <c r="AL169" s="577"/>
      <c r="AM169" s="577"/>
      <c r="AN169" s="455"/>
      <c r="AO169" s="420"/>
      <c r="AP169" s="420"/>
      <c r="AQ169" s="576"/>
      <c r="AR169" s="577"/>
      <c r="AS169" s="577"/>
      <c r="AT169" s="306"/>
      <c r="AU169" s="267"/>
      <c r="AV169" s="267"/>
      <c r="AW169" s="267"/>
      <c r="AX169" s="267"/>
      <c r="AY169" s="267"/>
      <c r="AZ169" s="267"/>
      <c r="BA169" s="267"/>
      <c r="BB169" s="267"/>
      <c r="BC169" s="267"/>
      <c r="BD169" s="267"/>
      <c r="BE169" s="267"/>
      <c r="BF169" s="568"/>
      <c r="BG169" s="569"/>
      <c r="BH169" s="569"/>
      <c r="BI169" s="569"/>
      <c r="BJ169" s="569"/>
      <c r="BK169" s="569"/>
      <c r="BL169" s="455"/>
      <c r="BM169" s="420"/>
      <c r="BN169" s="420"/>
      <c r="BO169" s="576"/>
      <c r="BP169" s="577"/>
      <c r="BQ169" s="577"/>
      <c r="BR169" s="455"/>
      <c r="BS169" s="420"/>
      <c r="BT169" s="420"/>
      <c r="BU169" s="576"/>
      <c r="BV169" s="577"/>
      <c r="BW169" s="577"/>
      <c r="BX169" s="455"/>
      <c r="BY169" s="420"/>
      <c r="BZ169" s="420"/>
      <c r="CA169" s="576"/>
      <c r="CB169" s="577"/>
      <c r="CC169" s="579"/>
      <c r="CD169" s="244"/>
      <c r="CE169" s="244"/>
      <c r="CF169" s="244"/>
      <c r="CG169" s="244"/>
      <c r="CH169" s="244"/>
      <c r="CI169" s="244"/>
      <c r="CJ169" s="244"/>
      <c r="CK169" s="244"/>
      <c r="CL169" s="583"/>
      <c r="CM169" s="554"/>
      <c r="CN169" s="584"/>
      <c r="CO169" s="577"/>
      <c r="CP169" s="577"/>
      <c r="CQ169" s="579"/>
      <c r="CR169" s="306"/>
      <c r="CS169" s="267"/>
      <c r="CT169" s="267"/>
      <c r="CU169" s="267"/>
      <c r="CV169" s="267"/>
      <c r="CW169" s="267"/>
      <c r="CX169" s="307"/>
      <c r="CY169" s="583"/>
      <c r="CZ169" s="554"/>
      <c r="DA169" s="584"/>
      <c r="DB169" s="587"/>
      <c r="DC169" s="587"/>
      <c r="DD169" s="588"/>
      <c r="DE169" s="148"/>
      <c r="DF169" s="19"/>
      <c r="DG169" s="19"/>
      <c r="DH169" s="19"/>
      <c r="DI169" s="19"/>
      <c r="DJ169" s="19"/>
      <c r="DK169" s="19"/>
      <c r="DL169" s="19"/>
      <c r="DM169" s="19"/>
      <c r="DN169" s="19"/>
      <c r="DO169" s="19"/>
      <c r="HU169" s="157"/>
    </row>
    <row r="170" spans="2:229" ht="7.7" customHeight="1" x14ac:dyDescent="0.25">
      <c r="C170" s="7"/>
      <c r="D170" s="7"/>
      <c r="E170" s="7"/>
      <c r="F170" s="7"/>
      <c r="G170" s="7"/>
      <c r="H170" s="559"/>
      <c r="I170" s="563"/>
      <c r="J170" s="563"/>
      <c r="K170" s="564"/>
      <c r="L170" s="589" t="s">
        <v>109</v>
      </c>
      <c r="M170" s="545"/>
      <c r="N170" s="545"/>
      <c r="O170" s="545"/>
      <c r="P170" s="545"/>
      <c r="Q170" s="545"/>
      <c r="R170" s="545"/>
      <c r="S170" s="545"/>
      <c r="T170" s="545"/>
      <c r="U170" s="590"/>
      <c r="V170" s="568"/>
      <c r="W170" s="569"/>
      <c r="X170" s="569"/>
      <c r="Y170" s="569"/>
      <c r="Z170" s="569"/>
      <c r="AA170" s="569"/>
      <c r="AB170" s="594"/>
      <c r="AC170" s="595"/>
      <c r="AD170" s="595"/>
      <c r="AE170" s="598"/>
      <c r="AF170" s="595"/>
      <c r="AG170" s="595"/>
      <c r="AH170" s="594"/>
      <c r="AI170" s="595"/>
      <c r="AJ170" s="595"/>
      <c r="AK170" s="598"/>
      <c r="AL170" s="595"/>
      <c r="AM170" s="595"/>
      <c r="AN170" s="594"/>
      <c r="AO170" s="595"/>
      <c r="AP170" s="595"/>
      <c r="AQ170" s="598"/>
      <c r="AR170" s="595"/>
      <c r="AS170" s="595"/>
      <c r="AT170" s="600" t="s">
        <v>110</v>
      </c>
      <c r="AU170" s="601"/>
      <c r="AV170" s="601"/>
      <c r="AW170" s="601"/>
      <c r="AX170" s="601"/>
      <c r="AY170" s="601"/>
      <c r="AZ170" s="601"/>
      <c r="BA170" s="601"/>
      <c r="BB170" s="601"/>
      <c r="BC170" s="601"/>
      <c r="BD170" s="601"/>
      <c r="BE170" s="602"/>
      <c r="BF170" s="568"/>
      <c r="BG170" s="569"/>
      <c r="BH170" s="569"/>
      <c r="BI170" s="569"/>
      <c r="BJ170" s="569"/>
      <c r="BK170" s="569"/>
      <c r="BL170" s="594"/>
      <c r="BM170" s="595"/>
      <c r="BN170" s="595"/>
      <c r="BO170" s="598"/>
      <c r="BP170" s="595"/>
      <c r="BQ170" s="595"/>
      <c r="BR170" s="594"/>
      <c r="BS170" s="595"/>
      <c r="BT170" s="595"/>
      <c r="BU170" s="598"/>
      <c r="BV170" s="595"/>
      <c r="BW170" s="595"/>
      <c r="BX170" s="594"/>
      <c r="BY170" s="595"/>
      <c r="BZ170" s="595"/>
      <c r="CA170" s="598"/>
      <c r="CB170" s="595"/>
      <c r="CC170" s="623"/>
      <c r="CD170" s="601" t="s">
        <v>111</v>
      </c>
      <c r="CE170" s="601"/>
      <c r="CF170" s="601"/>
      <c r="CG170" s="601"/>
      <c r="CH170" s="601"/>
      <c r="CI170" s="601"/>
      <c r="CJ170" s="601"/>
      <c r="CK170" s="602"/>
      <c r="CL170" s="594"/>
      <c r="CM170" s="595"/>
      <c r="CN170" s="595"/>
      <c r="CO170" s="598"/>
      <c r="CP170" s="595"/>
      <c r="CQ170" s="595"/>
      <c r="CR170" s="606" t="s">
        <v>81</v>
      </c>
      <c r="CS170" s="607"/>
      <c r="CT170" s="607"/>
      <c r="CU170" s="607"/>
      <c r="CV170" s="607"/>
      <c r="CW170" s="607"/>
      <c r="CX170" s="608"/>
      <c r="CY170" s="612"/>
      <c r="CZ170" s="613"/>
      <c r="DA170" s="614"/>
      <c r="DB170" s="595"/>
      <c r="DC170" s="595"/>
      <c r="DD170" s="618"/>
      <c r="DE170" s="143"/>
      <c r="DF170" s="18"/>
      <c r="DG170" s="18"/>
      <c r="DH170" s="18"/>
      <c r="DI170" s="18"/>
      <c r="DJ170" s="18"/>
      <c r="DK170" s="18"/>
      <c r="DL170" s="18"/>
      <c r="DM170" s="18"/>
      <c r="DN170" s="18"/>
      <c r="DO170" s="19"/>
      <c r="HU170" s="157"/>
    </row>
    <row r="171" spans="2:229" ht="7.7" customHeight="1" x14ac:dyDescent="0.25">
      <c r="C171" s="7"/>
      <c r="D171" s="7"/>
      <c r="E171" s="7"/>
      <c r="F171" s="7"/>
      <c r="G171" s="7"/>
      <c r="H171" s="559"/>
      <c r="I171" s="563"/>
      <c r="J171" s="563"/>
      <c r="K171" s="564"/>
      <c r="L171" s="589"/>
      <c r="M171" s="545"/>
      <c r="N171" s="545"/>
      <c r="O171" s="545"/>
      <c r="P171" s="545"/>
      <c r="Q171" s="545"/>
      <c r="R171" s="545"/>
      <c r="S171" s="545"/>
      <c r="T171" s="545"/>
      <c r="U171" s="590"/>
      <c r="V171" s="568"/>
      <c r="W171" s="569"/>
      <c r="X171" s="569"/>
      <c r="Y171" s="569"/>
      <c r="Z171" s="569"/>
      <c r="AA171" s="569"/>
      <c r="AB171" s="594"/>
      <c r="AC171" s="595"/>
      <c r="AD171" s="595"/>
      <c r="AE171" s="598"/>
      <c r="AF171" s="595"/>
      <c r="AG171" s="595"/>
      <c r="AH171" s="594"/>
      <c r="AI171" s="595"/>
      <c r="AJ171" s="595"/>
      <c r="AK171" s="598"/>
      <c r="AL171" s="595"/>
      <c r="AM171" s="595"/>
      <c r="AN171" s="594"/>
      <c r="AO171" s="595"/>
      <c r="AP171" s="595"/>
      <c r="AQ171" s="598"/>
      <c r="AR171" s="595"/>
      <c r="AS171" s="595"/>
      <c r="AT171" s="600"/>
      <c r="AU171" s="601"/>
      <c r="AV171" s="601"/>
      <c r="AW171" s="601"/>
      <c r="AX171" s="601"/>
      <c r="AY171" s="601"/>
      <c r="AZ171" s="601"/>
      <c r="BA171" s="601"/>
      <c r="BB171" s="601"/>
      <c r="BC171" s="601"/>
      <c r="BD171" s="601"/>
      <c r="BE171" s="602"/>
      <c r="BF171" s="568"/>
      <c r="BG171" s="569"/>
      <c r="BH171" s="569"/>
      <c r="BI171" s="569"/>
      <c r="BJ171" s="569"/>
      <c r="BK171" s="569"/>
      <c r="BL171" s="594"/>
      <c r="BM171" s="595"/>
      <c r="BN171" s="595"/>
      <c r="BO171" s="598"/>
      <c r="BP171" s="595"/>
      <c r="BQ171" s="595"/>
      <c r="BR171" s="594"/>
      <c r="BS171" s="595"/>
      <c r="BT171" s="595"/>
      <c r="BU171" s="598"/>
      <c r="BV171" s="595"/>
      <c r="BW171" s="595"/>
      <c r="BX171" s="594"/>
      <c r="BY171" s="595"/>
      <c r="BZ171" s="595"/>
      <c r="CA171" s="598"/>
      <c r="CB171" s="595"/>
      <c r="CC171" s="623"/>
      <c r="CD171" s="601"/>
      <c r="CE171" s="601"/>
      <c r="CF171" s="601"/>
      <c r="CG171" s="601"/>
      <c r="CH171" s="601"/>
      <c r="CI171" s="601"/>
      <c r="CJ171" s="601"/>
      <c r="CK171" s="602"/>
      <c r="CL171" s="594"/>
      <c r="CM171" s="595"/>
      <c r="CN171" s="595"/>
      <c r="CO171" s="598"/>
      <c r="CP171" s="595"/>
      <c r="CQ171" s="595"/>
      <c r="CR171" s="606"/>
      <c r="CS171" s="607"/>
      <c r="CT171" s="607"/>
      <c r="CU171" s="607"/>
      <c r="CV171" s="607"/>
      <c r="CW171" s="607"/>
      <c r="CX171" s="608"/>
      <c r="CY171" s="612"/>
      <c r="CZ171" s="613"/>
      <c r="DA171" s="614"/>
      <c r="DB171" s="595"/>
      <c r="DC171" s="595"/>
      <c r="DD171" s="618"/>
      <c r="DE171" s="143"/>
      <c r="DF171" s="18"/>
      <c r="DG171" s="18"/>
      <c r="DH171" s="18"/>
      <c r="DI171" s="18"/>
      <c r="DJ171" s="18"/>
      <c r="DK171" s="18"/>
      <c r="DL171" s="18"/>
      <c r="DM171" s="18"/>
      <c r="DN171" s="18"/>
      <c r="DO171" s="19"/>
    </row>
    <row r="172" spans="2:229" ht="7.7" customHeight="1" x14ac:dyDescent="0.25">
      <c r="C172" s="7"/>
      <c r="D172" s="7"/>
      <c r="E172" s="7"/>
      <c r="F172" s="7"/>
      <c r="G172" s="7"/>
      <c r="H172" s="559"/>
      <c r="I172" s="563"/>
      <c r="J172" s="563"/>
      <c r="K172" s="564"/>
      <c r="L172" s="589"/>
      <c r="M172" s="545"/>
      <c r="N172" s="545"/>
      <c r="O172" s="545"/>
      <c r="P172" s="545"/>
      <c r="Q172" s="545"/>
      <c r="R172" s="545"/>
      <c r="S172" s="545"/>
      <c r="T172" s="545"/>
      <c r="U172" s="590"/>
      <c r="V172" s="568"/>
      <c r="W172" s="569"/>
      <c r="X172" s="569"/>
      <c r="Y172" s="569"/>
      <c r="Z172" s="569"/>
      <c r="AA172" s="569"/>
      <c r="AB172" s="594"/>
      <c r="AC172" s="595"/>
      <c r="AD172" s="595"/>
      <c r="AE172" s="598"/>
      <c r="AF172" s="595"/>
      <c r="AG172" s="595"/>
      <c r="AH172" s="594"/>
      <c r="AI172" s="595"/>
      <c r="AJ172" s="595"/>
      <c r="AK172" s="598"/>
      <c r="AL172" s="595"/>
      <c r="AM172" s="595"/>
      <c r="AN172" s="594"/>
      <c r="AO172" s="595"/>
      <c r="AP172" s="595"/>
      <c r="AQ172" s="598"/>
      <c r="AR172" s="595"/>
      <c r="AS172" s="595"/>
      <c r="AT172" s="600"/>
      <c r="AU172" s="601"/>
      <c r="AV172" s="601"/>
      <c r="AW172" s="601"/>
      <c r="AX172" s="601"/>
      <c r="AY172" s="601"/>
      <c r="AZ172" s="601"/>
      <c r="BA172" s="601"/>
      <c r="BB172" s="601"/>
      <c r="BC172" s="601"/>
      <c r="BD172" s="601"/>
      <c r="BE172" s="602"/>
      <c r="BF172" s="568"/>
      <c r="BG172" s="569"/>
      <c r="BH172" s="569"/>
      <c r="BI172" s="569"/>
      <c r="BJ172" s="569"/>
      <c r="BK172" s="569"/>
      <c r="BL172" s="594"/>
      <c r="BM172" s="595"/>
      <c r="BN172" s="595"/>
      <c r="BO172" s="598"/>
      <c r="BP172" s="595"/>
      <c r="BQ172" s="595"/>
      <c r="BR172" s="594"/>
      <c r="BS172" s="595"/>
      <c r="BT172" s="595"/>
      <c r="BU172" s="598"/>
      <c r="BV172" s="595"/>
      <c r="BW172" s="595"/>
      <c r="BX172" s="594"/>
      <c r="BY172" s="595"/>
      <c r="BZ172" s="595"/>
      <c r="CA172" s="598"/>
      <c r="CB172" s="595"/>
      <c r="CC172" s="623"/>
      <c r="CD172" s="601"/>
      <c r="CE172" s="601"/>
      <c r="CF172" s="601"/>
      <c r="CG172" s="601"/>
      <c r="CH172" s="601"/>
      <c r="CI172" s="601"/>
      <c r="CJ172" s="601"/>
      <c r="CK172" s="602"/>
      <c r="CL172" s="594"/>
      <c r="CM172" s="595"/>
      <c r="CN172" s="595"/>
      <c r="CO172" s="598"/>
      <c r="CP172" s="595"/>
      <c r="CQ172" s="595"/>
      <c r="CR172" s="606"/>
      <c r="CS172" s="607"/>
      <c r="CT172" s="607"/>
      <c r="CU172" s="607"/>
      <c r="CV172" s="607"/>
      <c r="CW172" s="607"/>
      <c r="CX172" s="608"/>
      <c r="CY172" s="612"/>
      <c r="CZ172" s="613"/>
      <c r="DA172" s="614"/>
      <c r="DB172" s="595"/>
      <c r="DC172" s="595"/>
      <c r="DD172" s="618"/>
      <c r="DE172" s="157"/>
      <c r="DF172" s="18"/>
      <c r="DG172" s="18"/>
      <c r="DH172" s="18"/>
      <c r="DI172" s="18"/>
      <c r="DJ172" s="18"/>
      <c r="DK172" s="18"/>
      <c r="DL172" s="18"/>
      <c r="DM172" s="18"/>
      <c r="DN172" s="18"/>
      <c r="DO172" s="19"/>
    </row>
    <row r="173" spans="2:229" ht="7.7" customHeight="1" x14ac:dyDescent="0.25">
      <c r="C173" s="7"/>
      <c r="D173" s="7"/>
      <c r="E173" s="7"/>
      <c r="F173" s="7"/>
      <c r="G173" s="7"/>
      <c r="H173" s="559"/>
      <c r="I173" s="563"/>
      <c r="J173" s="563"/>
      <c r="K173" s="564"/>
      <c r="L173" s="589"/>
      <c r="M173" s="545"/>
      <c r="N173" s="545"/>
      <c r="O173" s="545"/>
      <c r="P173" s="545"/>
      <c r="Q173" s="545"/>
      <c r="R173" s="545"/>
      <c r="S173" s="545"/>
      <c r="T173" s="545"/>
      <c r="U173" s="590"/>
      <c r="V173" s="568"/>
      <c r="W173" s="569"/>
      <c r="X173" s="569"/>
      <c r="Y173" s="569"/>
      <c r="Z173" s="569"/>
      <c r="AA173" s="569"/>
      <c r="AB173" s="594"/>
      <c r="AC173" s="595"/>
      <c r="AD173" s="595"/>
      <c r="AE173" s="598"/>
      <c r="AF173" s="595"/>
      <c r="AG173" s="595"/>
      <c r="AH173" s="594"/>
      <c r="AI173" s="595"/>
      <c r="AJ173" s="595"/>
      <c r="AK173" s="598"/>
      <c r="AL173" s="595"/>
      <c r="AM173" s="595"/>
      <c r="AN173" s="594"/>
      <c r="AO173" s="595"/>
      <c r="AP173" s="595"/>
      <c r="AQ173" s="598"/>
      <c r="AR173" s="595"/>
      <c r="AS173" s="595"/>
      <c r="AT173" s="600"/>
      <c r="AU173" s="601"/>
      <c r="AV173" s="601"/>
      <c r="AW173" s="601"/>
      <c r="AX173" s="601"/>
      <c r="AY173" s="601"/>
      <c r="AZ173" s="601"/>
      <c r="BA173" s="601"/>
      <c r="BB173" s="601"/>
      <c r="BC173" s="601"/>
      <c r="BD173" s="601"/>
      <c r="BE173" s="602"/>
      <c r="BF173" s="568"/>
      <c r="BG173" s="569"/>
      <c r="BH173" s="569"/>
      <c r="BI173" s="569"/>
      <c r="BJ173" s="569"/>
      <c r="BK173" s="569"/>
      <c r="BL173" s="594"/>
      <c r="BM173" s="595"/>
      <c r="BN173" s="595"/>
      <c r="BO173" s="598"/>
      <c r="BP173" s="595"/>
      <c r="BQ173" s="595"/>
      <c r="BR173" s="594"/>
      <c r="BS173" s="595"/>
      <c r="BT173" s="595"/>
      <c r="BU173" s="598"/>
      <c r="BV173" s="595"/>
      <c r="BW173" s="595"/>
      <c r="BX173" s="594"/>
      <c r="BY173" s="595"/>
      <c r="BZ173" s="595"/>
      <c r="CA173" s="598"/>
      <c r="CB173" s="595"/>
      <c r="CC173" s="623"/>
      <c r="CD173" s="601"/>
      <c r="CE173" s="601"/>
      <c r="CF173" s="601"/>
      <c r="CG173" s="601"/>
      <c r="CH173" s="601"/>
      <c r="CI173" s="601"/>
      <c r="CJ173" s="601"/>
      <c r="CK173" s="602"/>
      <c r="CL173" s="594"/>
      <c r="CM173" s="595"/>
      <c r="CN173" s="595"/>
      <c r="CO173" s="598"/>
      <c r="CP173" s="595"/>
      <c r="CQ173" s="595"/>
      <c r="CR173" s="606"/>
      <c r="CS173" s="607"/>
      <c r="CT173" s="607"/>
      <c r="CU173" s="607"/>
      <c r="CV173" s="607"/>
      <c r="CW173" s="607"/>
      <c r="CX173" s="608"/>
      <c r="CY173" s="612"/>
      <c r="CZ173" s="613"/>
      <c r="DA173" s="614"/>
      <c r="DB173" s="595"/>
      <c r="DC173" s="595"/>
      <c r="DD173" s="618"/>
      <c r="DE173" s="157"/>
      <c r="DF173" s="18"/>
      <c r="DG173" s="18"/>
      <c r="DH173" s="18"/>
      <c r="DI173" s="18"/>
      <c r="DJ173" s="18"/>
      <c r="DK173" s="18"/>
      <c r="DL173" s="18"/>
      <c r="DM173" s="18"/>
      <c r="DN173" s="18"/>
      <c r="DO173" s="19"/>
    </row>
    <row r="174" spans="2:229" ht="7.7" customHeight="1" x14ac:dyDescent="0.25">
      <c r="C174" s="7"/>
      <c r="D174" s="7"/>
      <c r="E174" s="7"/>
      <c r="F174" s="7"/>
      <c r="G174" s="7"/>
      <c r="H174" s="559"/>
      <c r="I174" s="563"/>
      <c r="J174" s="563"/>
      <c r="K174" s="564"/>
      <c r="L174" s="591"/>
      <c r="M174" s="592"/>
      <c r="N174" s="592"/>
      <c r="O174" s="592"/>
      <c r="P174" s="592"/>
      <c r="Q174" s="592"/>
      <c r="R174" s="592"/>
      <c r="S174" s="592"/>
      <c r="T174" s="592"/>
      <c r="U174" s="593"/>
      <c r="V174" s="570"/>
      <c r="W174" s="571"/>
      <c r="X174" s="571"/>
      <c r="Y174" s="571"/>
      <c r="Z174" s="571"/>
      <c r="AA174" s="571"/>
      <c r="AB174" s="596"/>
      <c r="AC174" s="597"/>
      <c r="AD174" s="597"/>
      <c r="AE174" s="599"/>
      <c r="AF174" s="597"/>
      <c r="AG174" s="597"/>
      <c r="AH174" s="596"/>
      <c r="AI174" s="597"/>
      <c r="AJ174" s="597"/>
      <c r="AK174" s="599"/>
      <c r="AL174" s="597"/>
      <c r="AM174" s="597"/>
      <c r="AN174" s="596"/>
      <c r="AO174" s="597"/>
      <c r="AP174" s="597"/>
      <c r="AQ174" s="599"/>
      <c r="AR174" s="597"/>
      <c r="AS174" s="597"/>
      <c r="AT174" s="603"/>
      <c r="AU174" s="604"/>
      <c r="AV174" s="604"/>
      <c r="AW174" s="604"/>
      <c r="AX174" s="604"/>
      <c r="AY174" s="604"/>
      <c r="AZ174" s="604"/>
      <c r="BA174" s="604"/>
      <c r="BB174" s="604"/>
      <c r="BC174" s="604"/>
      <c r="BD174" s="604"/>
      <c r="BE174" s="605"/>
      <c r="BF174" s="570"/>
      <c r="BG174" s="571"/>
      <c r="BH174" s="571"/>
      <c r="BI174" s="571"/>
      <c r="BJ174" s="571"/>
      <c r="BK174" s="571"/>
      <c r="BL174" s="596"/>
      <c r="BM174" s="597"/>
      <c r="BN174" s="597"/>
      <c r="BO174" s="599"/>
      <c r="BP174" s="597"/>
      <c r="BQ174" s="597"/>
      <c r="BR174" s="596"/>
      <c r="BS174" s="597"/>
      <c r="BT174" s="597"/>
      <c r="BU174" s="599"/>
      <c r="BV174" s="597"/>
      <c r="BW174" s="597"/>
      <c r="BX174" s="596"/>
      <c r="BY174" s="597"/>
      <c r="BZ174" s="597"/>
      <c r="CA174" s="599"/>
      <c r="CB174" s="597"/>
      <c r="CC174" s="624"/>
      <c r="CD174" s="604"/>
      <c r="CE174" s="604"/>
      <c r="CF174" s="604"/>
      <c r="CG174" s="604"/>
      <c r="CH174" s="604"/>
      <c r="CI174" s="604"/>
      <c r="CJ174" s="604"/>
      <c r="CK174" s="605"/>
      <c r="CL174" s="596"/>
      <c r="CM174" s="597"/>
      <c r="CN174" s="597"/>
      <c r="CO174" s="599"/>
      <c r="CP174" s="597"/>
      <c r="CQ174" s="597"/>
      <c r="CR174" s="609"/>
      <c r="CS174" s="610"/>
      <c r="CT174" s="610"/>
      <c r="CU174" s="610"/>
      <c r="CV174" s="610"/>
      <c r="CW174" s="610"/>
      <c r="CX174" s="611"/>
      <c r="CY174" s="615"/>
      <c r="CZ174" s="616"/>
      <c r="DA174" s="617"/>
      <c r="DB174" s="597"/>
      <c r="DC174" s="597"/>
      <c r="DD174" s="619"/>
      <c r="DE174" s="157"/>
      <c r="DF174" s="18"/>
      <c r="DG174" s="18"/>
      <c r="DH174" s="18"/>
      <c r="DI174" s="18"/>
      <c r="DJ174" s="18"/>
      <c r="DK174" s="18"/>
      <c r="DL174" s="18"/>
      <c r="DM174" s="18"/>
      <c r="DN174" s="18"/>
      <c r="DO174" s="19"/>
    </row>
    <row r="175" spans="2:229" ht="7.7" customHeight="1" x14ac:dyDescent="0.3">
      <c r="C175" s="7"/>
      <c r="D175" s="7"/>
      <c r="E175" s="7"/>
      <c r="F175" s="7"/>
      <c r="G175" s="7"/>
      <c r="H175" s="559"/>
      <c r="I175" s="563">
        <v>3</v>
      </c>
      <c r="J175" s="563"/>
      <c r="K175" s="564"/>
      <c r="L175" s="303" t="s">
        <v>116</v>
      </c>
      <c r="M175" s="304"/>
      <c r="N175" s="304"/>
      <c r="O175" s="304"/>
      <c r="P175" s="304"/>
      <c r="Q175" s="304"/>
      <c r="R175" s="304"/>
      <c r="S175" s="304"/>
      <c r="T175" s="304"/>
      <c r="U175" s="305"/>
      <c r="V175" s="383" t="s">
        <v>72</v>
      </c>
      <c r="W175" s="620"/>
      <c r="X175" s="620"/>
      <c r="Y175" s="620"/>
      <c r="Z175" s="620"/>
      <c r="AA175" s="620"/>
      <c r="AB175" s="452"/>
      <c r="AC175" s="453"/>
      <c r="AD175" s="453"/>
      <c r="AE175" s="621" t="s">
        <v>0</v>
      </c>
      <c r="AF175" s="622"/>
      <c r="AG175" s="622"/>
      <c r="AH175" s="452"/>
      <c r="AI175" s="453"/>
      <c r="AJ175" s="453"/>
      <c r="AK175" s="621" t="s">
        <v>10</v>
      </c>
      <c r="AL175" s="622"/>
      <c r="AM175" s="622"/>
      <c r="AN175" s="452"/>
      <c r="AO175" s="453"/>
      <c r="AP175" s="453"/>
      <c r="AQ175" s="621" t="s">
        <v>11</v>
      </c>
      <c r="AR175" s="622"/>
      <c r="AS175" s="622"/>
      <c r="AT175" s="303" t="s">
        <v>117</v>
      </c>
      <c r="AU175" s="304"/>
      <c r="AV175" s="304"/>
      <c r="AW175" s="304"/>
      <c r="AX175" s="304"/>
      <c r="AY175" s="304"/>
      <c r="AZ175" s="304"/>
      <c r="BA175" s="304"/>
      <c r="BB175" s="304"/>
      <c r="BC175" s="304"/>
      <c r="BD175" s="304"/>
      <c r="BE175" s="304"/>
      <c r="BF175" s="383" t="s">
        <v>72</v>
      </c>
      <c r="BG175" s="620"/>
      <c r="BH175" s="620"/>
      <c r="BI175" s="620"/>
      <c r="BJ175" s="620"/>
      <c r="BK175" s="620"/>
      <c r="BL175" s="452"/>
      <c r="BM175" s="453"/>
      <c r="BN175" s="453"/>
      <c r="BO175" s="621" t="s">
        <v>0</v>
      </c>
      <c r="BP175" s="622"/>
      <c r="BQ175" s="622"/>
      <c r="BR175" s="452"/>
      <c r="BS175" s="453"/>
      <c r="BT175" s="453"/>
      <c r="BU175" s="621" t="s">
        <v>10</v>
      </c>
      <c r="BV175" s="622"/>
      <c r="BW175" s="622"/>
      <c r="BX175" s="452"/>
      <c r="BY175" s="453"/>
      <c r="BZ175" s="453"/>
      <c r="CA175" s="621" t="s">
        <v>11</v>
      </c>
      <c r="CB175" s="622"/>
      <c r="CC175" s="628"/>
      <c r="CD175" s="304" t="s">
        <v>118</v>
      </c>
      <c r="CE175" s="242"/>
      <c r="CF175" s="242"/>
      <c r="CG175" s="242"/>
      <c r="CH175" s="242"/>
      <c r="CI175" s="242"/>
      <c r="CJ175" s="242"/>
      <c r="CK175" s="242"/>
      <c r="CL175" s="625"/>
      <c r="CM175" s="626"/>
      <c r="CN175" s="627"/>
      <c r="CO175" s="622" t="s">
        <v>11</v>
      </c>
      <c r="CP175" s="622"/>
      <c r="CQ175" s="628"/>
      <c r="CR175" s="303" t="s">
        <v>119</v>
      </c>
      <c r="CS175" s="304"/>
      <c r="CT175" s="304"/>
      <c r="CU175" s="304"/>
      <c r="CV175" s="304"/>
      <c r="CW175" s="304"/>
      <c r="CX175" s="305"/>
      <c r="CY175" s="625"/>
      <c r="CZ175" s="626"/>
      <c r="DA175" s="627"/>
      <c r="DB175" s="629" t="s">
        <v>11</v>
      </c>
      <c r="DC175" s="629"/>
      <c r="DD175" s="630"/>
      <c r="DE175" s="148"/>
      <c r="DF175" s="18"/>
      <c r="DG175" s="18"/>
      <c r="DH175" s="18"/>
      <c r="DI175" s="18"/>
      <c r="DJ175" s="18"/>
      <c r="DK175" s="18"/>
      <c r="DL175" s="18"/>
      <c r="DM175" s="18"/>
      <c r="DN175" s="18"/>
      <c r="DO175" s="19"/>
    </row>
    <row r="176" spans="2:229" ht="7.7" customHeight="1" x14ac:dyDescent="0.3">
      <c r="C176" s="7"/>
      <c r="D176" s="7"/>
      <c r="E176" s="7"/>
      <c r="F176" s="7"/>
      <c r="G176" s="7"/>
      <c r="H176" s="559"/>
      <c r="I176" s="563"/>
      <c r="J176" s="563"/>
      <c r="K176" s="564"/>
      <c r="L176" s="306"/>
      <c r="M176" s="267"/>
      <c r="N176" s="267"/>
      <c r="O176" s="267"/>
      <c r="P176" s="267"/>
      <c r="Q176" s="267"/>
      <c r="R176" s="267"/>
      <c r="S176" s="267"/>
      <c r="T176" s="267"/>
      <c r="U176" s="307"/>
      <c r="V176" s="568"/>
      <c r="W176" s="569"/>
      <c r="X176" s="569"/>
      <c r="Y176" s="569"/>
      <c r="Z176" s="569"/>
      <c r="AA176" s="569"/>
      <c r="AB176" s="455"/>
      <c r="AC176" s="420"/>
      <c r="AD176" s="420"/>
      <c r="AE176" s="576"/>
      <c r="AF176" s="577"/>
      <c r="AG176" s="577"/>
      <c r="AH176" s="455"/>
      <c r="AI176" s="420"/>
      <c r="AJ176" s="420"/>
      <c r="AK176" s="576"/>
      <c r="AL176" s="577"/>
      <c r="AM176" s="577"/>
      <c r="AN176" s="455"/>
      <c r="AO176" s="420"/>
      <c r="AP176" s="420"/>
      <c r="AQ176" s="576"/>
      <c r="AR176" s="577"/>
      <c r="AS176" s="577"/>
      <c r="AT176" s="306"/>
      <c r="AU176" s="267"/>
      <c r="AV176" s="267"/>
      <c r="AW176" s="267"/>
      <c r="AX176" s="267"/>
      <c r="AY176" s="267"/>
      <c r="AZ176" s="267"/>
      <c r="BA176" s="267"/>
      <c r="BB176" s="267"/>
      <c r="BC176" s="267"/>
      <c r="BD176" s="267"/>
      <c r="BE176" s="267"/>
      <c r="BF176" s="568"/>
      <c r="BG176" s="569"/>
      <c r="BH176" s="569"/>
      <c r="BI176" s="569"/>
      <c r="BJ176" s="569"/>
      <c r="BK176" s="569"/>
      <c r="BL176" s="455"/>
      <c r="BM176" s="420"/>
      <c r="BN176" s="420"/>
      <c r="BO176" s="576"/>
      <c r="BP176" s="577"/>
      <c r="BQ176" s="577"/>
      <c r="BR176" s="455"/>
      <c r="BS176" s="420"/>
      <c r="BT176" s="420"/>
      <c r="BU176" s="576"/>
      <c r="BV176" s="577"/>
      <c r="BW176" s="577"/>
      <c r="BX176" s="455"/>
      <c r="BY176" s="420"/>
      <c r="BZ176" s="420"/>
      <c r="CA176" s="576"/>
      <c r="CB176" s="577"/>
      <c r="CC176" s="579"/>
      <c r="CD176" s="244"/>
      <c r="CE176" s="244"/>
      <c r="CF176" s="244"/>
      <c r="CG176" s="244"/>
      <c r="CH176" s="244"/>
      <c r="CI176" s="244"/>
      <c r="CJ176" s="244"/>
      <c r="CK176" s="244"/>
      <c r="CL176" s="583"/>
      <c r="CM176" s="554"/>
      <c r="CN176" s="584"/>
      <c r="CO176" s="577"/>
      <c r="CP176" s="577"/>
      <c r="CQ176" s="579"/>
      <c r="CR176" s="306"/>
      <c r="CS176" s="267"/>
      <c r="CT176" s="267"/>
      <c r="CU176" s="267"/>
      <c r="CV176" s="267"/>
      <c r="CW176" s="267"/>
      <c r="CX176" s="307"/>
      <c r="CY176" s="583"/>
      <c r="CZ176" s="554"/>
      <c r="DA176" s="584"/>
      <c r="DB176" s="587"/>
      <c r="DC176" s="587"/>
      <c r="DD176" s="588"/>
      <c r="DE176" s="148"/>
      <c r="DF176" s="18"/>
      <c r="DG176" s="18"/>
      <c r="DH176" s="19"/>
      <c r="DI176" s="19"/>
      <c r="DJ176" s="19"/>
      <c r="DK176" s="19"/>
    </row>
    <row r="177" spans="2:119" ht="7.7" customHeight="1" x14ac:dyDescent="0.25">
      <c r="C177" s="7"/>
      <c r="D177" s="7"/>
      <c r="E177" s="7"/>
      <c r="F177" s="7"/>
      <c r="G177" s="7"/>
      <c r="H177" s="559"/>
      <c r="I177" s="563"/>
      <c r="J177" s="563"/>
      <c r="K177" s="564"/>
      <c r="L177" s="589" t="s">
        <v>109</v>
      </c>
      <c r="M177" s="545"/>
      <c r="N177" s="545"/>
      <c r="O177" s="545"/>
      <c r="P177" s="545"/>
      <c r="Q177" s="545"/>
      <c r="R177" s="545"/>
      <c r="S177" s="545"/>
      <c r="T177" s="545"/>
      <c r="U177" s="590"/>
      <c r="V177" s="568"/>
      <c r="W177" s="569"/>
      <c r="X177" s="569"/>
      <c r="Y177" s="569"/>
      <c r="Z177" s="569"/>
      <c r="AA177" s="569"/>
      <c r="AB177" s="594"/>
      <c r="AC177" s="595"/>
      <c r="AD177" s="595"/>
      <c r="AE177" s="598"/>
      <c r="AF177" s="595"/>
      <c r="AG177" s="595"/>
      <c r="AH177" s="594"/>
      <c r="AI177" s="595"/>
      <c r="AJ177" s="595"/>
      <c r="AK177" s="598"/>
      <c r="AL177" s="595"/>
      <c r="AM177" s="595"/>
      <c r="AN177" s="594"/>
      <c r="AO177" s="595"/>
      <c r="AP177" s="595"/>
      <c r="AQ177" s="598"/>
      <c r="AR177" s="595"/>
      <c r="AS177" s="595"/>
      <c r="AT177" s="600" t="s">
        <v>110</v>
      </c>
      <c r="AU177" s="601"/>
      <c r="AV177" s="601"/>
      <c r="AW177" s="601"/>
      <c r="AX177" s="601"/>
      <c r="AY177" s="601"/>
      <c r="AZ177" s="601"/>
      <c r="BA177" s="601"/>
      <c r="BB177" s="601"/>
      <c r="BC177" s="601"/>
      <c r="BD177" s="601"/>
      <c r="BE177" s="602"/>
      <c r="BF177" s="568"/>
      <c r="BG177" s="569"/>
      <c r="BH177" s="569"/>
      <c r="BI177" s="569"/>
      <c r="BJ177" s="569"/>
      <c r="BK177" s="569"/>
      <c r="BL177" s="594"/>
      <c r="BM177" s="595"/>
      <c r="BN177" s="595"/>
      <c r="BO177" s="598"/>
      <c r="BP177" s="595"/>
      <c r="BQ177" s="595"/>
      <c r="BR177" s="594"/>
      <c r="BS177" s="595"/>
      <c r="BT177" s="595"/>
      <c r="BU177" s="598"/>
      <c r="BV177" s="595"/>
      <c r="BW177" s="595"/>
      <c r="BX177" s="594"/>
      <c r="BY177" s="595"/>
      <c r="BZ177" s="595"/>
      <c r="CA177" s="598"/>
      <c r="CB177" s="595"/>
      <c r="CC177" s="623"/>
      <c r="CD177" s="601" t="s">
        <v>111</v>
      </c>
      <c r="CE177" s="601"/>
      <c r="CF177" s="601"/>
      <c r="CG177" s="601"/>
      <c r="CH177" s="601"/>
      <c r="CI177" s="601"/>
      <c r="CJ177" s="601"/>
      <c r="CK177" s="602"/>
      <c r="CL177" s="594"/>
      <c r="CM177" s="595"/>
      <c r="CN177" s="595"/>
      <c r="CO177" s="598"/>
      <c r="CP177" s="595"/>
      <c r="CQ177" s="595"/>
      <c r="CR177" s="606" t="s">
        <v>81</v>
      </c>
      <c r="CS177" s="607"/>
      <c r="CT177" s="607"/>
      <c r="CU177" s="607"/>
      <c r="CV177" s="607"/>
      <c r="CW177" s="607"/>
      <c r="CX177" s="608"/>
      <c r="CY177" s="612"/>
      <c r="CZ177" s="613"/>
      <c r="DA177" s="614"/>
      <c r="DB177" s="595"/>
      <c r="DC177" s="595"/>
      <c r="DD177" s="618"/>
      <c r="DE177" s="143"/>
      <c r="DF177" s="18"/>
      <c r="DG177" s="18"/>
      <c r="DH177" s="19"/>
      <c r="DI177" s="19"/>
      <c r="DJ177" s="19"/>
      <c r="DK177" s="19"/>
    </row>
    <row r="178" spans="2:119" s="2" customFormat="1" ht="7.7" customHeight="1" x14ac:dyDescent="0.45">
      <c r="B178" s="1"/>
      <c r="C178" s="7"/>
      <c r="D178" s="7"/>
      <c r="E178" s="7"/>
      <c r="F178" s="7"/>
      <c r="G178" s="7"/>
      <c r="H178" s="559"/>
      <c r="I178" s="563"/>
      <c r="J178" s="563"/>
      <c r="K178" s="564"/>
      <c r="L178" s="589"/>
      <c r="M178" s="545"/>
      <c r="N178" s="545"/>
      <c r="O178" s="545"/>
      <c r="P178" s="545"/>
      <c r="Q178" s="545"/>
      <c r="R178" s="545"/>
      <c r="S178" s="545"/>
      <c r="T178" s="545"/>
      <c r="U178" s="590"/>
      <c r="V178" s="568"/>
      <c r="W178" s="569"/>
      <c r="X178" s="569"/>
      <c r="Y178" s="569"/>
      <c r="Z178" s="569"/>
      <c r="AA178" s="569"/>
      <c r="AB178" s="594"/>
      <c r="AC178" s="595"/>
      <c r="AD178" s="595"/>
      <c r="AE178" s="598"/>
      <c r="AF178" s="595"/>
      <c r="AG178" s="595"/>
      <c r="AH178" s="594"/>
      <c r="AI178" s="595"/>
      <c r="AJ178" s="595"/>
      <c r="AK178" s="598"/>
      <c r="AL178" s="595"/>
      <c r="AM178" s="595"/>
      <c r="AN178" s="594"/>
      <c r="AO178" s="595"/>
      <c r="AP178" s="595"/>
      <c r="AQ178" s="598"/>
      <c r="AR178" s="595"/>
      <c r="AS178" s="595"/>
      <c r="AT178" s="600"/>
      <c r="AU178" s="601"/>
      <c r="AV178" s="601"/>
      <c r="AW178" s="601"/>
      <c r="AX178" s="601"/>
      <c r="AY178" s="601"/>
      <c r="AZ178" s="601"/>
      <c r="BA178" s="601"/>
      <c r="BB178" s="601"/>
      <c r="BC178" s="601"/>
      <c r="BD178" s="601"/>
      <c r="BE178" s="602"/>
      <c r="BF178" s="568"/>
      <c r="BG178" s="569"/>
      <c r="BH178" s="569"/>
      <c r="BI178" s="569"/>
      <c r="BJ178" s="569"/>
      <c r="BK178" s="569"/>
      <c r="BL178" s="594"/>
      <c r="BM178" s="595"/>
      <c r="BN178" s="595"/>
      <c r="BO178" s="598"/>
      <c r="BP178" s="595"/>
      <c r="BQ178" s="595"/>
      <c r="BR178" s="594"/>
      <c r="BS178" s="595"/>
      <c r="BT178" s="595"/>
      <c r="BU178" s="598"/>
      <c r="BV178" s="595"/>
      <c r="BW178" s="595"/>
      <c r="BX178" s="594"/>
      <c r="BY178" s="595"/>
      <c r="BZ178" s="595"/>
      <c r="CA178" s="598"/>
      <c r="CB178" s="595"/>
      <c r="CC178" s="623"/>
      <c r="CD178" s="601"/>
      <c r="CE178" s="601"/>
      <c r="CF178" s="601"/>
      <c r="CG178" s="601"/>
      <c r="CH178" s="601"/>
      <c r="CI178" s="601"/>
      <c r="CJ178" s="601"/>
      <c r="CK178" s="602"/>
      <c r="CL178" s="594"/>
      <c r="CM178" s="595"/>
      <c r="CN178" s="595"/>
      <c r="CO178" s="598"/>
      <c r="CP178" s="595"/>
      <c r="CQ178" s="595"/>
      <c r="CR178" s="606"/>
      <c r="CS178" s="607"/>
      <c r="CT178" s="607"/>
      <c r="CU178" s="607"/>
      <c r="CV178" s="607"/>
      <c r="CW178" s="607"/>
      <c r="CX178" s="608"/>
      <c r="CY178" s="612"/>
      <c r="CZ178" s="613"/>
      <c r="DA178" s="614"/>
      <c r="DB178" s="595"/>
      <c r="DC178" s="595"/>
      <c r="DD178" s="618"/>
      <c r="DE178" s="157"/>
      <c r="DF178" s="19"/>
      <c r="DG178" s="19"/>
      <c r="DH178" s="19"/>
      <c r="DI178" s="19"/>
      <c r="DJ178" s="19"/>
      <c r="DK178" s="19"/>
    </row>
    <row r="179" spans="2:119" s="2" customFormat="1" ht="7.7" customHeight="1" x14ac:dyDescent="0.45">
      <c r="B179" s="1"/>
      <c r="C179" s="7"/>
      <c r="D179" s="7"/>
      <c r="E179" s="7"/>
      <c r="F179" s="7"/>
      <c r="G179" s="7"/>
      <c r="H179" s="559"/>
      <c r="I179" s="563"/>
      <c r="J179" s="563"/>
      <c r="K179" s="564"/>
      <c r="L179" s="589"/>
      <c r="M179" s="545"/>
      <c r="N179" s="545"/>
      <c r="O179" s="545"/>
      <c r="P179" s="545"/>
      <c r="Q179" s="545"/>
      <c r="R179" s="545"/>
      <c r="S179" s="545"/>
      <c r="T179" s="545"/>
      <c r="U179" s="590"/>
      <c r="V179" s="568"/>
      <c r="W179" s="569"/>
      <c r="X179" s="569"/>
      <c r="Y179" s="569"/>
      <c r="Z179" s="569"/>
      <c r="AA179" s="569"/>
      <c r="AB179" s="594"/>
      <c r="AC179" s="595"/>
      <c r="AD179" s="595"/>
      <c r="AE179" s="598"/>
      <c r="AF179" s="595"/>
      <c r="AG179" s="595"/>
      <c r="AH179" s="594"/>
      <c r="AI179" s="595"/>
      <c r="AJ179" s="595"/>
      <c r="AK179" s="598"/>
      <c r="AL179" s="595"/>
      <c r="AM179" s="595"/>
      <c r="AN179" s="594"/>
      <c r="AO179" s="595"/>
      <c r="AP179" s="595"/>
      <c r="AQ179" s="598"/>
      <c r="AR179" s="595"/>
      <c r="AS179" s="595"/>
      <c r="AT179" s="600"/>
      <c r="AU179" s="601"/>
      <c r="AV179" s="601"/>
      <c r="AW179" s="601"/>
      <c r="AX179" s="601"/>
      <c r="AY179" s="601"/>
      <c r="AZ179" s="601"/>
      <c r="BA179" s="601"/>
      <c r="BB179" s="601"/>
      <c r="BC179" s="601"/>
      <c r="BD179" s="601"/>
      <c r="BE179" s="602"/>
      <c r="BF179" s="568"/>
      <c r="BG179" s="569"/>
      <c r="BH179" s="569"/>
      <c r="BI179" s="569"/>
      <c r="BJ179" s="569"/>
      <c r="BK179" s="569"/>
      <c r="BL179" s="594"/>
      <c r="BM179" s="595"/>
      <c r="BN179" s="595"/>
      <c r="BO179" s="598"/>
      <c r="BP179" s="595"/>
      <c r="BQ179" s="595"/>
      <c r="BR179" s="594"/>
      <c r="BS179" s="595"/>
      <c r="BT179" s="595"/>
      <c r="BU179" s="598"/>
      <c r="BV179" s="595"/>
      <c r="BW179" s="595"/>
      <c r="BX179" s="594"/>
      <c r="BY179" s="595"/>
      <c r="BZ179" s="595"/>
      <c r="CA179" s="598"/>
      <c r="CB179" s="595"/>
      <c r="CC179" s="623"/>
      <c r="CD179" s="601"/>
      <c r="CE179" s="601"/>
      <c r="CF179" s="601"/>
      <c r="CG179" s="601"/>
      <c r="CH179" s="601"/>
      <c r="CI179" s="601"/>
      <c r="CJ179" s="601"/>
      <c r="CK179" s="602"/>
      <c r="CL179" s="594"/>
      <c r="CM179" s="595"/>
      <c r="CN179" s="595"/>
      <c r="CO179" s="598"/>
      <c r="CP179" s="595"/>
      <c r="CQ179" s="595"/>
      <c r="CR179" s="606"/>
      <c r="CS179" s="607"/>
      <c r="CT179" s="607"/>
      <c r="CU179" s="607"/>
      <c r="CV179" s="607"/>
      <c r="CW179" s="607"/>
      <c r="CX179" s="608"/>
      <c r="CY179" s="612"/>
      <c r="CZ179" s="613"/>
      <c r="DA179" s="614"/>
      <c r="DB179" s="595"/>
      <c r="DC179" s="595"/>
      <c r="DD179" s="618"/>
      <c r="DE179" s="157"/>
      <c r="DF179" s="158"/>
      <c r="DG179" s="158"/>
      <c r="DH179" s="158"/>
      <c r="DI179" s="158"/>
      <c r="DJ179" s="158"/>
      <c r="DK179" s="158"/>
    </row>
    <row r="180" spans="2:119" ht="7.7" customHeight="1" x14ac:dyDescent="0.25">
      <c r="C180" s="7"/>
      <c r="D180" s="7"/>
      <c r="E180" s="7"/>
      <c r="F180" s="7"/>
      <c r="G180" s="7"/>
      <c r="H180" s="559"/>
      <c r="I180" s="563"/>
      <c r="J180" s="563"/>
      <c r="K180" s="564"/>
      <c r="L180" s="589"/>
      <c r="M180" s="545"/>
      <c r="N180" s="545"/>
      <c r="O180" s="545"/>
      <c r="P180" s="545"/>
      <c r="Q180" s="545"/>
      <c r="R180" s="545"/>
      <c r="S180" s="545"/>
      <c r="T180" s="545"/>
      <c r="U180" s="590"/>
      <c r="V180" s="568"/>
      <c r="W180" s="569"/>
      <c r="X180" s="569"/>
      <c r="Y180" s="569"/>
      <c r="Z180" s="569"/>
      <c r="AA180" s="569"/>
      <c r="AB180" s="594"/>
      <c r="AC180" s="595"/>
      <c r="AD180" s="595"/>
      <c r="AE180" s="598"/>
      <c r="AF180" s="595"/>
      <c r="AG180" s="595"/>
      <c r="AH180" s="594"/>
      <c r="AI180" s="595"/>
      <c r="AJ180" s="595"/>
      <c r="AK180" s="598"/>
      <c r="AL180" s="595"/>
      <c r="AM180" s="595"/>
      <c r="AN180" s="594"/>
      <c r="AO180" s="595"/>
      <c r="AP180" s="595"/>
      <c r="AQ180" s="598"/>
      <c r="AR180" s="595"/>
      <c r="AS180" s="595"/>
      <c r="AT180" s="600"/>
      <c r="AU180" s="601"/>
      <c r="AV180" s="601"/>
      <c r="AW180" s="601"/>
      <c r="AX180" s="601"/>
      <c r="AY180" s="601"/>
      <c r="AZ180" s="601"/>
      <c r="BA180" s="601"/>
      <c r="BB180" s="601"/>
      <c r="BC180" s="601"/>
      <c r="BD180" s="601"/>
      <c r="BE180" s="602"/>
      <c r="BF180" s="568"/>
      <c r="BG180" s="569"/>
      <c r="BH180" s="569"/>
      <c r="BI180" s="569"/>
      <c r="BJ180" s="569"/>
      <c r="BK180" s="569"/>
      <c r="BL180" s="594"/>
      <c r="BM180" s="595"/>
      <c r="BN180" s="595"/>
      <c r="BO180" s="598"/>
      <c r="BP180" s="595"/>
      <c r="BQ180" s="595"/>
      <c r="BR180" s="594"/>
      <c r="BS180" s="595"/>
      <c r="BT180" s="595"/>
      <c r="BU180" s="598"/>
      <c r="BV180" s="595"/>
      <c r="BW180" s="595"/>
      <c r="BX180" s="594"/>
      <c r="BY180" s="595"/>
      <c r="BZ180" s="595"/>
      <c r="CA180" s="598"/>
      <c r="CB180" s="595"/>
      <c r="CC180" s="623"/>
      <c r="CD180" s="601"/>
      <c r="CE180" s="601"/>
      <c r="CF180" s="601"/>
      <c r="CG180" s="601"/>
      <c r="CH180" s="601"/>
      <c r="CI180" s="601"/>
      <c r="CJ180" s="601"/>
      <c r="CK180" s="602"/>
      <c r="CL180" s="594"/>
      <c r="CM180" s="595"/>
      <c r="CN180" s="595"/>
      <c r="CO180" s="598"/>
      <c r="CP180" s="595"/>
      <c r="CQ180" s="595"/>
      <c r="CR180" s="606"/>
      <c r="CS180" s="607"/>
      <c r="CT180" s="607"/>
      <c r="CU180" s="607"/>
      <c r="CV180" s="607"/>
      <c r="CW180" s="607"/>
      <c r="CX180" s="608"/>
      <c r="CY180" s="612"/>
      <c r="CZ180" s="613"/>
      <c r="DA180" s="614"/>
      <c r="DB180" s="595"/>
      <c r="DC180" s="595"/>
      <c r="DD180" s="618"/>
      <c r="DE180" s="157"/>
      <c r="DF180" s="18"/>
      <c r="DG180" s="18"/>
      <c r="DH180" s="19"/>
      <c r="DI180" s="19"/>
      <c r="DJ180" s="19"/>
      <c r="DK180" s="19"/>
    </row>
    <row r="181" spans="2:119" ht="7.7" customHeight="1" x14ac:dyDescent="0.25">
      <c r="C181" s="7"/>
      <c r="D181" s="7"/>
      <c r="E181" s="7"/>
      <c r="F181" s="7"/>
      <c r="G181" s="7"/>
      <c r="H181" s="559"/>
      <c r="I181" s="563"/>
      <c r="J181" s="563"/>
      <c r="K181" s="564"/>
      <c r="L181" s="591"/>
      <c r="M181" s="592"/>
      <c r="N181" s="592"/>
      <c r="O181" s="592"/>
      <c r="P181" s="592"/>
      <c r="Q181" s="592"/>
      <c r="R181" s="592"/>
      <c r="S181" s="592"/>
      <c r="T181" s="592"/>
      <c r="U181" s="593"/>
      <c r="V181" s="570"/>
      <c r="W181" s="571"/>
      <c r="X181" s="571"/>
      <c r="Y181" s="571"/>
      <c r="Z181" s="571"/>
      <c r="AA181" s="571"/>
      <c r="AB181" s="596"/>
      <c r="AC181" s="597"/>
      <c r="AD181" s="597"/>
      <c r="AE181" s="599"/>
      <c r="AF181" s="597"/>
      <c r="AG181" s="597"/>
      <c r="AH181" s="596"/>
      <c r="AI181" s="597"/>
      <c r="AJ181" s="597"/>
      <c r="AK181" s="599"/>
      <c r="AL181" s="597"/>
      <c r="AM181" s="597"/>
      <c r="AN181" s="596"/>
      <c r="AO181" s="597"/>
      <c r="AP181" s="597"/>
      <c r="AQ181" s="599"/>
      <c r="AR181" s="597"/>
      <c r="AS181" s="597"/>
      <c r="AT181" s="603"/>
      <c r="AU181" s="604"/>
      <c r="AV181" s="604"/>
      <c r="AW181" s="604"/>
      <c r="AX181" s="604"/>
      <c r="AY181" s="604"/>
      <c r="AZ181" s="604"/>
      <c r="BA181" s="604"/>
      <c r="BB181" s="604"/>
      <c r="BC181" s="604"/>
      <c r="BD181" s="604"/>
      <c r="BE181" s="605"/>
      <c r="BF181" s="570"/>
      <c r="BG181" s="571"/>
      <c r="BH181" s="571"/>
      <c r="BI181" s="571"/>
      <c r="BJ181" s="571"/>
      <c r="BK181" s="571"/>
      <c r="BL181" s="596"/>
      <c r="BM181" s="597"/>
      <c r="BN181" s="597"/>
      <c r="BO181" s="599"/>
      <c r="BP181" s="597"/>
      <c r="BQ181" s="597"/>
      <c r="BR181" s="596"/>
      <c r="BS181" s="597"/>
      <c r="BT181" s="597"/>
      <c r="BU181" s="599"/>
      <c r="BV181" s="597"/>
      <c r="BW181" s="597"/>
      <c r="BX181" s="596"/>
      <c r="BY181" s="597"/>
      <c r="BZ181" s="597"/>
      <c r="CA181" s="599"/>
      <c r="CB181" s="597"/>
      <c r="CC181" s="624"/>
      <c r="CD181" s="604"/>
      <c r="CE181" s="604"/>
      <c r="CF181" s="604"/>
      <c r="CG181" s="604"/>
      <c r="CH181" s="604"/>
      <c r="CI181" s="604"/>
      <c r="CJ181" s="604"/>
      <c r="CK181" s="605"/>
      <c r="CL181" s="596"/>
      <c r="CM181" s="597"/>
      <c r="CN181" s="597"/>
      <c r="CO181" s="599"/>
      <c r="CP181" s="597"/>
      <c r="CQ181" s="597"/>
      <c r="CR181" s="609"/>
      <c r="CS181" s="610"/>
      <c r="CT181" s="610"/>
      <c r="CU181" s="610"/>
      <c r="CV181" s="610"/>
      <c r="CW181" s="610"/>
      <c r="CX181" s="611"/>
      <c r="CY181" s="615"/>
      <c r="CZ181" s="616"/>
      <c r="DA181" s="617"/>
      <c r="DB181" s="597"/>
      <c r="DC181" s="597"/>
      <c r="DD181" s="619"/>
      <c r="DE181" s="157"/>
      <c r="DF181" s="18"/>
      <c r="DG181" s="18"/>
      <c r="DH181" s="19"/>
      <c r="DI181" s="19"/>
      <c r="DJ181" s="19"/>
      <c r="DK181" s="19"/>
    </row>
    <row r="182" spans="2:119" ht="7.7" customHeight="1" x14ac:dyDescent="0.3">
      <c r="C182" s="7"/>
      <c r="D182" s="7"/>
      <c r="E182" s="7"/>
      <c r="F182" s="7"/>
      <c r="G182" s="7"/>
      <c r="H182" s="559"/>
      <c r="I182" s="195">
        <v>4</v>
      </c>
      <c r="J182" s="195"/>
      <c r="K182" s="223"/>
      <c r="L182" s="306" t="s">
        <v>120</v>
      </c>
      <c r="M182" s="267"/>
      <c r="N182" s="267"/>
      <c r="O182" s="267"/>
      <c r="P182" s="267"/>
      <c r="Q182" s="267"/>
      <c r="R182" s="267"/>
      <c r="S182" s="267"/>
      <c r="T182" s="267"/>
      <c r="U182" s="307"/>
      <c r="V182" s="568" t="s">
        <v>72</v>
      </c>
      <c r="W182" s="569"/>
      <c r="X182" s="569"/>
      <c r="Y182" s="569"/>
      <c r="Z182" s="569"/>
      <c r="AA182" s="569"/>
      <c r="AB182" s="455"/>
      <c r="AC182" s="420"/>
      <c r="AD182" s="420"/>
      <c r="AE182" s="576" t="s">
        <v>0</v>
      </c>
      <c r="AF182" s="577"/>
      <c r="AG182" s="577"/>
      <c r="AH182" s="455"/>
      <c r="AI182" s="420"/>
      <c r="AJ182" s="420"/>
      <c r="AK182" s="576" t="s">
        <v>10</v>
      </c>
      <c r="AL182" s="577"/>
      <c r="AM182" s="577"/>
      <c r="AN182" s="455"/>
      <c r="AO182" s="420"/>
      <c r="AP182" s="420"/>
      <c r="AQ182" s="576" t="s">
        <v>11</v>
      </c>
      <c r="AR182" s="577"/>
      <c r="AS182" s="577"/>
      <c r="AT182" s="306" t="s">
        <v>121</v>
      </c>
      <c r="AU182" s="267"/>
      <c r="AV182" s="267"/>
      <c r="AW182" s="267"/>
      <c r="AX182" s="267"/>
      <c r="AY182" s="267"/>
      <c r="AZ182" s="267"/>
      <c r="BA182" s="267"/>
      <c r="BB182" s="267"/>
      <c r="BC182" s="267"/>
      <c r="BD182" s="267"/>
      <c r="BE182" s="267"/>
      <c r="BF182" s="568" t="s">
        <v>72</v>
      </c>
      <c r="BG182" s="569"/>
      <c r="BH182" s="569"/>
      <c r="BI182" s="569"/>
      <c r="BJ182" s="569"/>
      <c r="BK182" s="569"/>
      <c r="BL182" s="455"/>
      <c r="BM182" s="420"/>
      <c r="BN182" s="420"/>
      <c r="BO182" s="576" t="s">
        <v>0</v>
      </c>
      <c r="BP182" s="577"/>
      <c r="BQ182" s="577"/>
      <c r="BR182" s="455"/>
      <c r="BS182" s="420"/>
      <c r="BT182" s="420"/>
      <c r="BU182" s="576" t="s">
        <v>10</v>
      </c>
      <c r="BV182" s="577"/>
      <c r="BW182" s="577"/>
      <c r="BX182" s="455"/>
      <c r="BY182" s="420"/>
      <c r="BZ182" s="420"/>
      <c r="CA182" s="576" t="s">
        <v>11</v>
      </c>
      <c r="CB182" s="577"/>
      <c r="CC182" s="579"/>
      <c r="CD182" s="267" t="s">
        <v>122</v>
      </c>
      <c r="CE182" s="244"/>
      <c r="CF182" s="244"/>
      <c r="CG182" s="244"/>
      <c r="CH182" s="244"/>
      <c r="CI182" s="244"/>
      <c r="CJ182" s="244"/>
      <c r="CK182" s="244"/>
      <c r="CL182" s="583"/>
      <c r="CM182" s="554"/>
      <c r="CN182" s="584"/>
      <c r="CO182" s="577" t="s">
        <v>11</v>
      </c>
      <c r="CP182" s="577"/>
      <c r="CQ182" s="579"/>
      <c r="CR182" s="306" t="s">
        <v>123</v>
      </c>
      <c r="CS182" s="267"/>
      <c r="CT182" s="267"/>
      <c r="CU182" s="267"/>
      <c r="CV182" s="267"/>
      <c r="CW182" s="267"/>
      <c r="CX182" s="307"/>
      <c r="CY182" s="583"/>
      <c r="CZ182" s="554"/>
      <c r="DA182" s="584"/>
      <c r="DB182" s="587" t="s">
        <v>11</v>
      </c>
      <c r="DC182" s="587"/>
      <c r="DD182" s="588"/>
      <c r="DE182" s="148"/>
      <c r="DF182" s="18"/>
      <c r="DG182" s="18"/>
      <c r="DH182" s="19"/>
      <c r="DI182" s="19"/>
      <c r="DJ182" s="19"/>
      <c r="DK182" s="19"/>
    </row>
    <row r="183" spans="2:119" ht="7.7" customHeight="1" x14ac:dyDescent="0.3">
      <c r="C183" s="7"/>
      <c r="D183" s="7"/>
      <c r="E183" s="7"/>
      <c r="F183" s="7"/>
      <c r="G183" s="7"/>
      <c r="H183" s="559"/>
      <c r="I183" s="563"/>
      <c r="J183" s="563"/>
      <c r="K183" s="564"/>
      <c r="L183" s="306"/>
      <c r="M183" s="267"/>
      <c r="N183" s="267"/>
      <c r="O183" s="267"/>
      <c r="P183" s="267"/>
      <c r="Q183" s="267"/>
      <c r="R183" s="267"/>
      <c r="S183" s="267"/>
      <c r="T183" s="267"/>
      <c r="U183" s="307"/>
      <c r="V183" s="568"/>
      <c r="W183" s="569"/>
      <c r="X183" s="569"/>
      <c r="Y183" s="569"/>
      <c r="Z183" s="569"/>
      <c r="AA183" s="569"/>
      <c r="AB183" s="455"/>
      <c r="AC183" s="420"/>
      <c r="AD183" s="420"/>
      <c r="AE183" s="576"/>
      <c r="AF183" s="577"/>
      <c r="AG183" s="577"/>
      <c r="AH183" s="455"/>
      <c r="AI183" s="420"/>
      <c r="AJ183" s="420"/>
      <c r="AK183" s="576"/>
      <c r="AL183" s="577"/>
      <c r="AM183" s="577"/>
      <c r="AN183" s="455"/>
      <c r="AO183" s="420"/>
      <c r="AP183" s="420"/>
      <c r="AQ183" s="576"/>
      <c r="AR183" s="577"/>
      <c r="AS183" s="577"/>
      <c r="AT183" s="306"/>
      <c r="AU183" s="267"/>
      <c r="AV183" s="267"/>
      <c r="AW183" s="267"/>
      <c r="AX183" s="267"/>
      <c r="AY183" s="267"/>
      <c r="AZ183" s="267"/>
      <c r="BA183" s="267"/>
      <c r="BB183" s="267"/>
      <c r="BC183" s="267"/>
      <c r="BD183" s="267"/>
      <c r="BE183" s="267"/>
      <c r="BF183" s="568"/>
      <c r="BG183" s="569"/>
      <c r="BH183" s="569"/>
      <c r="BI183" s="569"/>
      <c r="BJ183" s="569"/>
      <c r="BK183" s="569"/>
      <c r="BL183" s="455"/>
      <c r="BM183" s="420"/>
      <c r="BN183" s="420"/>
      <c r="BO183" s="576"/>
      <c r="BP183" s="577"/>
      <c r="BQ183" s="577"/>
      <c r="BR183" s="455"/>
      <c r="BS183" s="420"/>
      <c r="BT183" s="420"/>
      <c r="BU183" s="576"/>
      <c r="BV183" s="577"/>
      <c r="BW183" s="577"/>
      <c r="BX183" s="455"/>
      <c r="BY183" s="420"/>
      <c r="BZ183" s="420"/>
      <c r="CA183" s="576"/>
      <c r="CB183" s="577"/>
      <c r="CC183" s="579"/>
      <c r="CD183" s="244"/>
      <c r="CE183" s="244"/>
      <c r="CF183" s="244"/>
      <c r="CG183" s="244"/>
      <c r="CH183" s="244"/>
      <c r="CI183" s="244"/>
      <c r="CJ183" s="244"/>
      <c r="CK183" s="244"/>
      <c r="CL183" s="583"/>
      <c r="CM183" s="554"/>
      <c r="CN183" s="584"/>
      <c r="CO183" s="577"/>
      <c r="CP183" s="577"/>
      <c r="CQ183" s="579"/>
      <c r="CR183" s="306"/>
      <c r="CS183" s="267"/>
      <c r="CT183" s="267"/>
      <c r="CU183" s="267"/>
      <c r="CV183" s="267"/>
      <c r="CW183" s="267"/>
      <c r="CX183" s="307"/>
      <c r="CY183" s="583"/>
      <c r="CZ183" s="554"/>
      <c r="DA183" s="584"/>
      <c r="DB183" s="587"/>
      <c r="DC183" s="587"/>
      <c r="DD183" s="588"/>
      <c r="DE183" s="148"/>
      <c r="DF183" s="18"/>
      <c r="DG183" s="18"/>
      <c r="DH183" s="19"/>
      <c r="DI183" s="19"/>
      <c r="DJ183" s="19"/>
      <c r="DK183" s="19"/>
    </row>
    <row r="184" spans="2:119" ht="7.7" customHeight="1" x14ac:dyDescent="0.25">
      <c r="C184" s="7"/>
      <c r="D184" s="7"/>
      <c r="E184" s="7"/>
      <c r="F184" s="7"/>
      <c r="G184" s="7"/>
      <c r="H184" s="559"/>
      <c r="I184" s="563"/>
      <c r="J184" s="563"/>
      <c r="K184" s="564"/>
      <c r="L184" s="589" t="s">
        <v>109</v>
      </c>
      <c r="M184" s="545"/>
      <c r="N184" s="545"/>
      <c r="O184" s="545"/>
      <c r="P184" s="545"/>
      <c r="Q184" s="545"/>
      <c r="R184" s="545"/>
      <c r="S184" s="545"/>
      <c r="T184" s="545"/>
      <c r="U184" s="590"/>
      <c r="V184" s="568"/>
      <c r="W184" s="569"/>
      <c r="X184" s="569"/>
      <c r="Y184" s="569"/>
      <c r="Z184" s="569"/>
      <c r="AA184" s="569"/>
      <c r="AB184" s="594"/>
      <c r="AC184" s="595"/>
      <c r="AD184" s="595"/>
      <c r="AE184" s="598"/>
      <c r="AF184" s="595"/>
      <c r="AG184" s="595"/>
      <c r="AH184" s="594"/>
      <c r="AI184" s="595"/>
      <c r="AJ184" s="595"/>
      <c r="AK184" s="598"/>
      <c r="AL184" s="595"/>
      <c r="AM184" s="595"/>
      <c r="AN184" s="594"/>
      <c r="AO184" s="595"/>
      <c r="AP184" s="595"/>
      <c r="AQ184" s="598"/>
      <c r="AR184" s="595"/>
      <c r="AS184" s="595"/>
      <c r="AT184" s="600" t="s">
        <v>110</v>
      </c>
      <c r="AU184" s="601"/>
      <c r="AV184" s="601"/>
      <c r="AW184" s="601"/>
      <c r="AX184" s="601"/>
      <c r="AY184" s="601"/>
      <c r="AZ184" s="601"/>
      <c r="BA184" s="601"/>
      <c r="BB184" s="601"/>
      <c r="BC184" s="601"/>
      <c r="BD184" s="601"/>
      <c r="BE184" s="602"/>
      <c r="BF184" s="568"/>
      <c r="BG184" s="569"/>
      <c r="BH184" s="569"/>
      <c r="BI184" s="569"/>
      <c r="BJ184" s="569"/>
      <c r="BK184" s="569"/>
      <c r="BL184" s="594"/>
      <c r="BM184" s="595"/>
      <c r="BN184" s="595"/>
      <c r="BO184" s="598"/>
      <c r="BP184" s="595"/>
      <c r="BQ184" s="595"/>
      <c r="BR184" s="594"/>
      <c r="BS184" s="595"/>
      <c r="BT184" s="595"/>
      <c r="BU184" s="598"/>
      <c r="BV184" s="595"/>
      <c r="BW184" s="595"/>
      <c r="BX184" s="594"/>
      <c r="BY184" s="595"/>
      <c r="BZ184" s="595"/>
      <c r="CA184" s="598"/>
      <c r="CB184" s="595"/>
      <c r="CC184" s="623"/>
      <c r="CD184" s="601" t="s">
        <v>111</v>
      </c>
      <c r="CE184" s="601"/>
      <c r="CF184" s="601"/>
      <c r="CG184" s="601"/>
      <c r="CH184" s="601"/>
      <c r="CI184" s="601"/>
      <c r="CJ184" s="601"/>
      <c r="CK184" s="602"/>
      <c r="CL184" s="594"/>
      <c r="CM184" s="595"/>
      <c r="CN184" s="644"/>
      <c r="CO184" s="598"/>
      <c r="CP184" s="595"/>
      <c r="CQ184" s="623"/>
      <c r="CR184" s="606" t="s">
        <v>81</v>
      </c>
      <c r="CS184" s="607"/>
      <c r="CT184" s="607"/>
      <c r="CU184" s="607"/>
      <c r="CV184" s="607"/>
      <c r="CW184" s="607"/>
      <c r="CX184" s="608"/>
      <c r="CY184" s="612"/>
      <c r="CZ184" s="613"/>
      <c r="DA184" s="614"/>
      <c r="DB184" s="595"/>
      <c r="DC184" s="595"/>
      <c r="DD184" s="618"/>
      <c r="DE184" s="143"/>
      <c r="DF184" s="18"/>
      <c r="DG184" s="18"/>
      <c r="DH184" s="19"/>
      <c r="DI184" s="19"/>
      <c r="DJ184" s="19"/>
      <c r="DK184" s="19"/>
    </row>
    <row r="185" spans="2:119" ht="7.7" customHeight="1" x14ac:dyDescent="0.25">
      <c r="C185" s="7"/>
      <c r="D185" s="7"/>
      <c r="E185" s="7"/>
      <c r="F185" s="7"/>
      <c r="G185" s="7"/>
      <c r="H185" s="559"/>
      <c r="I185" s="563"/>
      <c r="J185" s="563"/>
      <c r="K185" s="564"/>
      <c r="L185" s="589"/>
      <c r="M185" s="545"/>
      <c r="N185" s="545"/>
      <c r="O185" s="545"/>
      <c r="P185" s="545"/>
      <c r="Q185" s="545"/>
      <c r="R185" s="545"/>
      <c r="S185" s="545"/>
      <c r="T185" s="545"/>
      <c r="U185" s="590"/>
      <c r="V185" s="568"/>
      <c r="W185" s="569"/>
      <c r="X185" s="569"/>
      <c r="Y185" s="569"/>
      <c r="Z185" s="569"/>
      <c r="AA185" s="569"/>
      <c r="AB185" s="594"/>
      <c r="AC185" s="595"/>
      <c r="AD185" s="595"/>
      <c r="AE185" s="598"/>
      <c r="AF185" s="595"/>
      <c r="AG185" s="595"/>
      <c r="AH185" s="594"/>
      <c r="AI185" s="595"/>
      <c r="AJ185" s="595"/>
      <c r="AK185" s="598"/>
      <c r="AL185" s="595"/>
      <c r="AM185" s="595"/>
      <c r="AN185" s="594"/>
      <c r="AO185" s="595"/>
      <c r="AP185" s="595"/>
      <c r="AQ185" s="598"/>
      <c r="AR185" s="595"/>
      <c r="AS185" s="595"/>
      <c r="AT185" s="600"/>
      <c r="AU185" s="601"/>
      <c r="AV185" s="601"/>
      <c r="AW185" s="601"/>
      <c r="AX185" s="601"/>
      <c r="AY185" s="601"/>
      <c r="AZ185" s="601"/>
      <c r="BA185" s="601"/>
      <c r="BB185" s="601"/>
      <c r="BC185" s="601"/>
      <c r="BD185" s="601"/>
      <c r="BE185" s="602"/>
      <c r="BF185" s="568"/>
      <c r="BG185" s="569"/>
      <c r="BH185" s="569"/>
      <c r="BI185" s="569"/>
      <c r="BJ185" s="569"/>
      <c r="BK185" s="569"/>
      <c r="BL185" s="594"/>
      <c r="BM185" s="595"/>
      <c r="BN185" s="595"/>
      <c r="BO185" s="598"/>
      <c r="BP185" s="595"/>
      <c r="BQ185" s="595"/>
      <c r="BR185" s="594"/>
      <c r="BS185" s="595"/>
      <c r="BT185" s="595"/>
      <c r="BU185" s="598"/>
      <c r="BV185" s="595"/>
      <c r="BW185" s="595"/>
      <c r="BX185" s="594"/>
      <c r="BY185" s="595"/>
      <c r="BZ185" s="595"/>
      <c r="CA185" s="598"/>
      <c r="CB185" s="595"/>
      <c r="CC185" s="623"/>
      <c r="CD185" s="601"/>
      <c r="CE185" s="601"/>
      <c r="CF185" s="601"/>
      <c r="CG185" s="601"/>
      <c r="CH185" s="601"/>
      <c r="CI185" s="601"/>
      <c r="CJ185" s="601"/>
      <c r="CK185" s="602"/>
      <c r="CL185" s="594"/>
      <c r="CM185" s="595"/>
      <c r="CN185" s="644"/>
      <c r="CO185" s="598"/>
      <c r="CP185" s="595"/>
      <c r="CQ185" s="623"/>
      <c r="CR185" s="606"/>
      <c r="CS185" s="607"/>
      <c r="CT185" s="607"/>
      <c r="CU185" s="607"/>
      <c r="CV185" s="607"/>
      <c r="CW185" s="607"/>
      <c r="CX185" s="608"/>
      <c r="CY185" s="612"/>
      <c r="CZ185" s="613"/>
      <c r="DA185" s="614"/>
      <c r="DB185" s="595"/>
      <c r="DC185" s="595"/>
      <c r="DD185" s="618"/>
      <c r="DE185" s="143"/>
      <c r="DF185" s="18"/>
      <c r="DG185" s="18"/>
      <c r="DH185" s="19"/>
      <c r="DI185" s="19"/>
      <c r="DJ185" s="19"/>
      <c r="DK185" s="19"/>
    </row>
    <row r="186" spans="2:119" ht="7.7" customHeight="1" x14ac:dyDescent="0.25">
      <c r="C186" s="7"/>
      <c r="D186" s="7"/>
      <c r="E186" s="7"/>
      <c r="F186" s="7"/>
      <c r="G186" s="7"/>
      <c r="H186" s="559"/>
      <c r="I186" s="563"/>
      <c r="J186" s="563"/>
      <c r="K186" s="564"/>
      <c r="L186" s="589"/>
      <c r="M186" s="545"/>
      <c r="N186" s="545"/>
      <c r="O186" s="545"/>
      <c r="P186" s="545"/>
      <c r="Q186" s="545"/>
      <c r="R186" s="545"/>
      <c r="S186" s="545"/>
      <c r="T186" s="545"/>
      <c r="U186" s="590"/>
      <c r="V186" s="568"/>
      <c r="W186" s="569"/>
      <c r="X186" s="569"/>
      <c r="Y186" s="569"/>
      <c r="Z186" s="569"/>
      <c r="AA186" s="569"/>
      <c r="AB186" s="594"/>
      <c r="AC186" s="595"/>
      <c r="AD186" s="595"/>
      <c r="AE186" s="598"/>
      <c r="AF186" s="595"/>
      <c r="AG186" s="595"/>
      <c r="AH186" s="594"/>
      <c r="AI186" s="595"/>
      <c r="AJ186" s="595"/>
      <c r="AK186" s="598"/>
      <c r="AL186" s="595"/>
      <c r="AM186" s="595"/>
      <c r="AN186" s="594"/>
      <c r="AO186" s="595"/>
      <c r="AP186" s="595"/>
      <c r="AQ186" s="598"/>
      <c r="AR186" s="595"/>
      <c r="AS186" s="595"/>
      <c r="AT186" s="600"/>
      <c r="AU186" s="601"/>
      <c r="AV186" s="601"/>
      <c r="AW186" s="601"/>
      <c r="AX186" s="601"/>
      <c r="AY186" s="601"/>
      <c r="AZ186" s="601"/>
      <c r="BA186" s="601"/>
      <c r="BB186" s="601"/>
      <c r="BC186" s="601"/>
      <c r="BD186" s="601"/>
      <c r="BE186" s="602"/>
      <c r="BF186" s="568"/>
      <c r="BG186" s="569"/>
      <c r="BH186" s="569"/>
      <c r="BI186" s="569"/>
      <c r="BJ186" s="569"/>
      <c r="BK186" s="569"/>
      <c r="BL186" s="594"/>
      <c r="BM186" s="595"/>
      <c r="BN186" s="595"/>
      <c r="BO186" s="598"/>
      <c r="BP186" s="595"/>
      <c r="BQ186" s="595"/>
      <c r="BR186" s="594"/>
      <c r="BS186" s="595"/>
      <c r="BT186" s="595"/>
      <c r="BU186" s="598"/>
      <c r="BV186" s="595"/>
      <c r="BW186" s="595"/>
      <c r="BX186" s="594"/>
      <c r="BY186" s="595"/>
      <c r="BZ186" s="595"/>
      <c r="CA186" s="598"/>
      <c r="CB186" s="595"/>
      <c r="CC186" s="623"/>
      <c r="CD186" s="601"/>
      <c r="CE186" s="601"/>
      <c r="CF186" s="601"/>
      <c r="CG186" s="601"/>
      <c r="CH186" s="601"/>
      <c r="CI186" s="601"/>
      <c r="CJ186" s="601"/>
      <c r="CK186" s="602"/>
      <c r="CL186" s="594"/>
      <c r="CM186" s="595"/>
      <c r="CN186" s="644"/>
      <c r="CO186" s="598"/>
      <c r="CP186" s="595"/>
      <c r="CQ186" s="623"/>
      <c r="CR186" s="606"/>
      <c r="CS186" s="607"/>
      <c r="CT186" s="607"/>
      <c r="CU186" s="607"/>
      <c r="CV186" s="607"/>
      <c r="CW186" s="607"/>
      <c r="CX186" s="608"/>
      <c r="CY186" s="612"/>
      <c r="CZ186" s="613"/>
      <c r="DA186" s="614"/>
      <c r="DB186" s="595"/>
      <c r="DC186" s="595"/>
      <c r="DD186" s="618"/>
      <c r="DE186" s="157"/>
      <c r="DF186" s="18"/>
      <c r="DG186" s="18"/>
      <c r="DH186" s="19"/>
      <c r="DI186" s="19"/>
      <c r="DJ186" s="19"/>
      <c r="DK186" s="19"/>
    </row>
    <row r="187" spans="2:119" ht="7.7" customHeight="1" x14ac:dyDescent="0.25">
      <c r="C187" s="7"/>
      <c r="D187" s="7"/>
      <c r="E187" s="7"/>
      <c r="F187" s="7"/>
      <c r="G187" s="7"/>
      <c r="H187" s="559"/>
      <c r="I187" s="563"/>
      <c r="J187" s="563"/>
      <c r="K187" s="564"/>
      <c r="L187" s="589"/>
      <c r="M187" s="545"/>
      <c r="N187" s="545"/>
      <c r="O187" s="545"/>
      <c r="P187" s="545"/>
      <c r="Q187" s="545"/>
      <c r="R187" s="545"/>
      <c r="S187" s="545"/>
      <c r="T187" s="545"/>
      <c r="U187" s="590"/>
      <c r="V187" s="568"/>
      <c r="W187" s="569"/>
      <c r="X187" s="569"/>
      <c r="Y187" s="569"/>
      <c r="Z187" s="569"/>
      <c r="AA187" s="569"/>
      <c r="AB187" s="594"/>
      <c r="AC187" s="595"/>
      <c r="AD187" s="595"/>
      <c r="AE187" s="598"/>
      <c r="AF187" s="595"/>
      <c r="AG187" s="595"/>
      <c r="AH187" s="594"/>
      <c r="AI187" s="595"/>
      <c r="AJ187" s="595"/>
      <c r="AK187" s="598"/>
      <c r="AL187" s="595"/>
      <c r="AM187" s="595"/>
      <c r="AN187" s="594"/>
      <c r="AO187" s="595"/>
      <c r="AP187" s="595"/>
      <c r="AQ187" s="598"/>
      <c r="AR187" s="595"/>
      <c r="AS187" s="595"/>
      <c r="AT187" s="600"/>
      <c r="AU187" s="601"/>
      <c r="AV187" s="601"/>
      <c r="AW187" s="601"/>
      <c r="AX187" s="601"/>
      <c r="AY187" s="601"/>
      <c r="AZ187" s="601"/>
      <c r="BA187" s="601"/>
      <c r="BB187" s="601"/>
      <c r="BC187" s="601"/>
      <c r="BD187" s="601"/>
      <c r="BE187" s="602"/>
      <c r="BF187" s="568"/>
      <c r="BG187" s="569"/>
      <c r="BH187" s="569"/>
      <c r="BI187" s="569"/>
      <c r="BJ187" s="569"/>
      <c r="BK187" s="569"/>
      <c r="BL187" s="594"/>
      <c r="BM187" s="595"/>
      <c r="BN187" s="595"/>
      <c r="BO187" s="598"/>
      <c r="BP187" s="595"/>
      <c r="BQ187" s="595"/>
      <c r="BR187" s="594"/>
      <c r="BS187" s="595"/>
      <c r="BT187" s="595"/>
      <c r="BU187" s="598"/>
      <c r="BV187" s="595"/>
      <c r="BW187" s="595"/>
      <c r="BX187" s="594"/>
      <c r="BY187" s="595"/>
      <c r="BZ187" s="595"/>
      <c r="CA187" s="598"/>
      <c r="CB187" s="595"/>
      <c r="CC187" s="623"/>
      <c r="CD187" s="601"/>
      <c r="CE187" s="601"/>
      <c r="CF187" s="601"/>
      <c r="CG187" s="601"/>
      <c r="CH187" s="601"/>
      <c r="CI187" s="601"/>
      <c r="CJ187" s="601"/>
      <c r="CK187" s="602"/>
      <c r="CL187" s="594"/>
      <c r="CM187" s="595"/>
      <c r="CN187" s="644"/>
      <c r="CO187" s="598"/>
      <c r="CP187" s="595"/>
      <c r="CQ187" s="623"/>
      <c r="CR187" s="606"/>
      <c r="CS187" s="607"/>
      <c r="CT187" s="607"/>
      <c r="CU187" s="607"/>
      <c r="CV187" s="607"/>
      <c r="CW187" s="607"/>
      <c r="CX187" s="608"/>
      <c r="CY187" s="612"/>
      <c r="CZ187" s="613"/>
      <c r="DA187" s="614"/>
      <c r="DB187" s="595"/>
      <c r="DC187" s="595"/>
      <c r="DD187" s="618"/>
      <c r="DE187" s="157"/>
      <c r="DF187" s="18"/>
      <c r="DG187" s="18"/>
      <c r="DH187" s="19"/>
      <c r="DI187" s="19"/>
      <c r="DJ187" s="19"/>
      <c r="DK187" s="19"/>
    </row>
    <row r="188" spans="2:119" ht="7.7" customHeight="1" thickBot="1" x14ac:dyDescent="0.3">
      <c r="C188" s="7"/>
      <c r="D188" s="7"/>
      <c r="E188" s="7"/>
      <c r="F188" s="7"/>
      <c r="G188" s="7"/>
      <c r="H188" s="560"/>
      <c r="I188" s="653"/>
      <c r="J188" s="653"/>
      <c r="K188" s="654"/>
      <c r="L188" s="655"/>
      <c r="M188" s="656"/>
      <c r="N188" s="656"/>
      <c r="O188" s="656"/>
      <c r="P188" s="656"/>
      <c r="Q188" s="656"/>
      <c r="R188" s="656"/>
      <c r="S188" s="656"/>
      <c r="T188" s="656"/>
      <c r="U188" s="657"/>
      <c r="V188" s="639"/>
      <c r="W188" s="640"/>
      <c r="X188" s="640"/>
      <c r="Y188" s="640"/>
      <c r="Z188" s="640"/>
      <c r="AA188" s="640"/>
      <c r="AB188" s="634"/>
      <c r="AC188" s="632"/>
      <c r="AD188" s="632"/>
      <c r="AE188" s="631"/>
      <c r="AF188" s="632"/>
      <c r="AG188" s="632"/>
      <c r="AH188" s="634"/>
      <c r="AI188" s="632"/>
      <c r="AJ188" s="632"/>
      <c r="AK188" s="631"/>
      <c r="AL188" s="632"/>
      <c r="AM188" s="632"/>
      <c r="AN188" s="634"/>
      <c r="AO188" s="632"/>
      <c r="AP188" s="632"/>
      <c r="AQ188" s="631"/>
      <c r="AR188" s="632"/>
      <c r="AS188" s="632"/>
      <c r="AT188" s="638"/>
      <c r="AU188" s="636"/>
      <c r="AV188" s="636"/>
      <c r="AW188" s="636"/>
      <c r="AX188" s="636"/>
      <c r="AY188" s="636"/>
      <c r="AZ188" s="636"/>
      <c r="BA188" s="636"/>
      <c r="BB188" s="636"/>
      <c r="BC188" s="636"/>
      <c r="BD188" s="636"/>
      <c r="BE188" s="637"/>
      <c r="BF188" s="639"/>
      <c r="BG188" s="640"/>
      <c r="BH188" s="640"/>
      <c r="BI188" s="640"/>
      <c r="BJ188" s="640"/>
      <c r="BK188" s="640"/>
      <c r="BL188" s="634"/>
      <c r="BM188" s="632"/>
      <c r="BN188" s="632"/>
      <c r="BO188" s="631"/>
      <c r="BP188" s="632"/>
      <c r="BQ188" s="632"/>
      <c r="BR188" s="634"/>
      <c r="BS188" s="632"/>
      <c r="BT188" s="632"/>
      <c r="BU188" s="631"/>
      <c r="BV188" s="632"/>
      <c r="BW188" s="632"/>
      <c r="BX188" s="634"/>
      <c r="BY188" s="632"/>
      <c r="BZ188" s="632"/>
      <c r="CA188" s="631"/>
      <c r="CB188" s="632"/>
      <c r="CC188" s="635"/>
      <c r="CD188" s="636"/>
      <c r="CE188" s="636"/>
      <c r="CF188" s="636"/>
      <c r="CG188" s="636"/>
      <c r="CH188" s="636"/>
      <c r="CI188" s="636"/>
      <c r="CJ188" s="636"/>
      <c r="CK188" s="637"/>
      <c r="CL188" s="634"/>
      <c r="CM188" s="632"/>
      <c r="CN188" s="645"/>
      <c r="CO188" s="631"/>
      <c r="CP188" s="632"/>
      <c r="CQ188" s="635"/>
      <c r="CR188" s="646"/>
      <c r="CS188" s="647"/>
      <c r="CT188" s="647"/>
      <c r="CU188" s="647"/>
      <c r="CV188" s="647"/>
      <c r="CW188" s="647"/>
      <c r="CX188" s="648"/>
      <c r="CY188" s="649"/>
      <c r="CZ188" s="650"/>
      <c r="DA188" s="651"/>
      <c r="DB188" s="632"/>
      <c r="DC188" s="632"/>
      <c r="DD188" s="652"/>
      <c r="DE188" s="157"/>
      <c r="DF188" s="18"/>
      <c r="DG188" s="18"/>
      <c r="DH188" s="19"/>
      <c r="DI188" s="19"/>
      <c r="DJ188" s="19"/>
      <c r="DK188" s="19"/>
    </row>
    <row r="189" spans="2:119" ht="12" customHeight="1" x14ac:dyDescent="0.25">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162"/>
      <c r="BW189" s="162"/>
      <c r="BX189" s="162"/>
      <c r="BY189" s="162"/>
      <c r="BZ189" s="162"/>
      <c r="CA189" s="20"/>
      <c r="CB189" s="20"/>
      <c r="CC189" s="20"/>
      <c r="CD189" s="20"/>
      <c r="CE189" s="20"/>
      <c r="CF189" s="20"/>
      <c r="CG189" s="163"/>
      <c r="CH189" s="163"/>
      <c r="CI189" s="163"/>
      <c r="CJ189" s="163"/>
      <c r="CK189" s="163"/>
      <c r="CL189" s="20"/>
      <c r="CM189" s="20"/>
      <c r="CN189" s="20"/>
      <c r="CO189" s="20"/>
      <c r="CP189" s="20"/>
      <c r="CQ189" s="20"/>
      <c r="CR189" s="20"/>
      <c r="CS189" s="20"/>
      <c r="CT189" s="20"/>
      <c r="CU189" s="20"/>
      <c r="CV189" s="164"/>
      <c r="CW189" s="164"/>
      <c r="CX189" s="164"/>
      <c r="CY189" s="164"/>
      <c r="CZ189" s="164"/>
      <c r="DA189" s="164"/>
      <c r="DB189" s="164"/>
      <c r="DC189" s="164"/>
      <c r="DD189" s="164"/>
      <c r="DE189" s="18"/>
      <c r="DF189" s="18"/>
      <c r="DG189" s="18"/>
      <c r="DH189" s="18"/>
      <c r="DI189" s="18"/>
      <c r="DJ189" s="18"/>
      <c r="DK189" s="18"/>
      <c r="DL189" s="18"/>
      <c r="DM189" s="18"/>
      <c r="DN189" s="18"/>
      <c r="DO189" s="19"/>
    </row>
    <row r="190" spans="2:119" ht="12" customHeight="1" x14ac:dyDescent="0.25">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162"/>
      <c r="BW190" s="162"/>
      <c r="BX190" s="162"/>
      <c r="BY190" s="162"/>
      <c r="BZ190" s="162"/>
      <c r="CA190" s="20"/>
      <c r="CB190" s="20"/>
      <c r="CC190" s="20"/>
      <c r="CD190" s="20"/>
      <c r="CE190" s="20"/>
      <c r="CF190" s="20"/>
      <c r="CG190" s="163"/>
      <c r="CH190" s="163"/>
      <c r="CI190" s="163"/>
      <c r="CJ190" s="163"/>
      <c r="CK190" s="163"/>
      <c r="CL190" s="20"/>
      <c r="CM190" s="20"/>
      <c r="CN190" s="20"/>
      <c r="CO190" s="20"/>
      <c r="CP190" s="20"/>
      <c r="CQ190" s="20"/>
      <c r="CR190" s="20"/>
      <c r="CS190" s="20"/>
      <c r="CT190" s="20"/>
      <c r="CU190" s="20"/>
      <c r="CV190" s="164"/>
      <c r="CW190" s="164"/>
      <c r="CX190" s="164"/>
      <c r="CY190" s="164"/>
      <c r="CZ190" s="164"/>
      <c r="DA190" s="164"/>
      <c r="DB190" s="164"/>
      <c r="DC190" s="164"/>
      <c r="DD190" s="164"/>
      <c r="DE190" s="18"/>
      <c r="DF190" s="18"/>
      <c r="DG190" s="18"/>
      <c r="DH190" s="18"/>
      <c r="DI190" s="18"/>
      <c r="DJ190" s="18"/>
      <c r="DK190" s="18"/>
      <c r="DL190" s="18"/>
      <c r="DM190" s="18"/>
      <c r="DN190" s="18"/>
      <c r="DO190" s="19"/>
    </row>
    <row r="191" spans="2:119" ht="12" customHeight="1" x14ac:dyDescent="0.25">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165"/>
      <c r="BW191" s="165"/>
      <c r="BX191" s="165"/>
      <c r="BY191" s="165"/>
      <c r="BZ191" s="165"/>
      <c r="CA191" s="20"/>
      <c r="CB191" s="20"/>
      <c r="CC191" s="20"/>
      <c r="CD191" s="20"/>
      <c r="CE191" s="20"/>
      <c r="CF191" s="20"/>
      <c r="CG191" s="163"/>
      <c r="CH191" s="163"/>
      <c r="CI191" s="163"/>
      <c r="CJ191" s="163"/>
      <c r="CK191" s="163"/>
      <c r="CL191" s="20"/>
      <c r="CM191" s="20"/>
      <c r="CN191" s="20"/>
      <c r="CO191" s="20"/>
      <c r="CP191" s="20"/>
      <c r="CQ191" s="20"/>
      <c r="CR191" s="20"/>
      <c r="CS191" s="20"/>
      <c r="CT191" s="20"/>
      <c r="CU191" s="20"/>
      <c r="CV191" s="164"/>
      <c r="CW191" s="164"/>
      <c r="CX191" s="164"/>
      <c r="CY191" s="164"/>
      <c r="CZ191" s="164"/>
      <c r="DA191" s="164"/>
      <c r="DB191" s="164"/>
      <c r="DC191" s="164"/>
      <c r="DD191" s="164"/>
      <c r="DE191" s="18"/>
      <c r="DF191" s="18"/>
      <c r="DG191" s="18"/>
      <c r="DH191" s="18"/>
      <c r="DI191" s="18"/>
      <c r="DJ191" s="18"/>
      <c r="DK191" s="18"/>
      <c r="DL191" s="18"/>
      <c r="DM191" s="18"/>
      <c r="DN191" s="18"/>
      <c r="DO191" s="19"/>
    </row>
    <row r="192" spans="2:119" ht="35.25" customHeight="1" x14ac:dyDescent="0.3">
      <c r="BV192" s="166"/>
      <c r="BW192" s="166"/>
      <c r="BX192" s="166"/>
      <c r="BY192" s="166"/>
      <c r="BZ192"/>
      <c r="CG192" s="78"/>
      <c r="CH192" s="78"/>
      <c r="CI192" s="78"/>
      <c r="CM192" s="91" t="s">
        <v>200</v>
      </c>
      <c r="DF192" s="18"/>
      <c r="DG192" s="18"/>
      <c r="DH192" s="18"/>
      <c r="DI192" s="18"/>
      <c r="DJ192" s="18"/>
      <c r="DK192" s="18"/>
      <c r="DL192" s="18"/>
      <c r="DM192" s="18"/>
      <c r="DN192" s="18"/>
      <c r="DO192" s="19"/>
    </row>
    <row r="193" spans="1:119" ht="12" customHeight="1" x14ac:dyDescent="0.25">
      <c r="BV193" s="167"/>
      <c r="BW193" s="167"/>
      <c r="BX193" s="167"/>
      <c r="BY193" s="167"/>
      <c r="BZ193"/>
      <c r="CG193" s="78"/>
      <c r="CH193" s="78"/>
      <c r="CI193" s="78"/>
      <c r="CJ193" s="78"/>
      <c r="CK193" s="78"/>
      <c r="CV193" s="18"/>
      <c r="CW193" s="18"/>
      <c r="CX193" s="18"/>
      <c r="CY193" s="18"/>
      <c r="CZ193" s="18"/>
      <c r="DA193" s="18"/>
      <c r="DB193" s="18"/>
      <c r="DC193" s="18"/>
      <c r="DD193" s="18"/>
      <c r="DE193" s="18"/>
      <c r="DF193" s="18"/>
      <c r="DG193" s="18"/>
      <c r="DH193" s="18"/>
      <c r="DI193" s="18"/>
      <c r="DJ193" s="18"/>
      <c r="DK193" s="18"/>
      <c r="DL193" s="18"/>
      <c r="DM193" s="18"/>
      <c r="DN193" s="18"/>
      <c r="DO193" s="19"/>
    </row>
    <row r="194" spans="1:119" ht="12" customHeight="1" x14ac:dyDescent="0.25">
      <c r="BV194" s="167"/>
      <c r="BW194" s="167"/>
      <c r="BX194" s="167"/>
      <c r="BY194" s="167"/>
      <c r="BZ194"/>
      <c r="CG194" s="78"/>
      <c r="CH194" s="78"/>
      <c r="CI194" s="78"/>
      <c r="CJ194" s="78"/>
      <c r="CK194" s="78"/>
      <c r="CV194" s="18"/>
      <c r="CW194" s="18"/>
      <c r="CX194" s="18"/>
      <c r="CY194" s="18"/>
      <c r="CZ194" s="18"/>
      <c r="DA194" s="18"/>
      <c r="DB194" s="18"/>
      <c r="DC194" s="18"/>
      <c r="DD194" s="18"/>
      <c r="DE194" s="18"/>
      <c r="DF194" s="18"/>
      <c r="DG194" s="18"/>
      <c r="DH194" s="18"/>
      <c r="DI194" s="18"/>
      <c r="DJ194" s="18"/>
      <c r="DK194" s="18"/>
      <c r="DL194" s="18"/>
      <c r="DM194" s="18"/>
      <c r="DN194" s="18"/>
      <c r="DO194" s="19"/>
    </row>
    <row r="195" spans="1:119" ht="14.25" customHeight="1" x14ac:dyDescent="0.25">
      <c r="BV195" s="167"/>
      <c r="BW195" s="167"/>
      <c r="BX195" s="167"/>
      <c r="BY195" s="167"/>
      <c r="BZ195"/>
      <c r="CG195" s="168"/>
      <c r="CH195" s="78"/>
      <c r="CI195" s="78"/>
      <c r="CJ195" s="78"/>
      <c r="CK195" s="78"/>
      <c r="CV195" s="18"/>
      <c r="CW195" s="18"/>
      <c r="CX195" s="18"/>
      <c r="CY195" s="18"/>
      <c r="CZ195" s="18"/>
      <c r="DA195" s="18"/>
      <c r="DB195" s="18"/>
      <c r="DC195" s="18"/>
      <c r="DD195" s="18"/>
      <c r="DE195" s="18"/>
      <c r="DF195" s="18"/>
      <c r="DG195" s="18"/>
      <c r="DH195" s="18"/>
      <c r="DI195" s="18"/>
      <c r="DJ195" s="18"/>
      <c r="DK195" s="18"/>
      <c r="DL195" s="18"/>
      <c r="DM195" s="18"/>
      <c r="DN195" s="18"/>
      <c r="DO195" s="19"/>
    </row>
    <row r="196" spans="1:119" ht="5.45" customHeight="1" x14ac:dyDescent="0.25">
      <c r="BV196" s="19"/>
      <c r="BW196" s="19"/>
      <c r="BX196" s="19"/>
      <c r="BY196" s="19"/>
      <c r="BZ196" s="19"/>
      <c r="CG196" s="78"/>
      <c r="CH196" s="78"/>
      <c r="CI196" s="78"/>
      <c r="CJ196" s="78"/>
      <c r="CK196" s="78"/>
      <c r="CV196" s="19"/>
      <c r="CW196" s="19"/>
      <c r="CX196" s="19"/>
      <c r="CY196" s="19"/>
      <c r="CZ196" s="19"/>
      <c r="DA196" s="19"/>
      <c r="DB196" s="19"/>
      <c r="DC196" s="19"/>
      <c r="DD196" s="19"/>
      <c r="DE196" s="19"/>
      <c r="DF196" s="19"/>
      <c r="DG196" s="19"/>
      <c r="DH196" s="19"/>
      <c r="DI196" s="19"/>
      <c r="DJ196" s="19"/>
      <c r="DK196" s="19"/>
    </row>
    <row r="199" spans="1:119" s="23" customFormat="1" ht="27" customHeight="1" x14ac:dyDescent="0.25">
      <c r="A199" s="21"/>
      <c r="B199" s="641" t="s">
        <v>124</v>
      </c>
      <c r="C199" s="641"/>
      <c r="D199" s="641"/>
      <c r="E199" s="641"/>
      <c r="F199" s="641"/>
      <c r="G199" s="641"/>
      <c r="H199" s="641"/>
      <c r="I199" s="641"/>
      <c r="J199" s="641"/>
      <c r="K199" s="641"/>
      <c r="L199" s="641"/>
      <c r="M199" s="641"/>
      <c r="N199" s="641"/>
      <c r="O199" s="641"/>
      <c r="P199" s="641"/>
      <c r="Q199" s="641"/>
      <c r="R199" s="641"/>
      <c r="S199" s="641"/>
      <c r="T199" s="641"/>
      <c r="U199" s="641"/>
      <c r="V199" s="641"/>
      <c r="W199" s="641"/>
      <c r="X199" s="641"/>
      <c r="Y199" s="641"/>
      <c r="Z199" s="641"/>
      <c r="AA199" s="641"/>
      <c r="AB199" s="641"/>
      <c r="AC199" s="641"/>
      <c r="AD199" s="641"/>
      <c r="AE199" s="641"/>
      <c r="AF199" s="641"/>
      <c r="AG199" s="641"/>
      <c r="AH199" s="641"/>
      <c r="AI199" s="641"/>
      <c r="AJ199" s="641"/>
      <c r="AK199" s="641"/>
      <c r="AL199" s="641"/>
      <c r="AM199" s="641"/>
      <c r="AN199" s="641"/>
      <c r="AO199" s="641"/>
      <c r="AP199" s="641"/>
      <c r="AQ199" s="641"/>
      <c r="AR199" s="641"/>
      <c r="AS199" s="641"/>
      <c r="AT199" s="641"/>
      <c r="AU199" s="641"/>
      <c r="AV199" s="641"/>
      <c r="AW199" s="641"/>
      <c r="AX199" s="641"/>
      <c r="AY199" s="641"/>
      <c r="AZ199" s="641"/>
      <c r="BA199" s="641"/>
      <c r="BB199" s="641"/>
      <c r="BC199" s="641"/>
      <c r="BD199" s="641"/>
      <c r="BE199" s="641"/>
      <c r="BF199" s="641"/>
      <c r="BG199" s="641"/>
      <c r="BH199" s="641"/>
      <c r="BI199" s="641"/>
      <c r="BJ199" s="641"/>
      <c r="BK199" s="641"/>
      <c r="BL199" s="641"/>
      <c r="BM199" s="641"/>
      <c r="BN199" s="641"/>
      <c r="BO199" s="641"/>
      <c r="BP199" s="641"/>
      <c r="BQ199" s="641"/>
      <c r="BR199" s="641"/>
      <c r="BS199" s="641"/>
      <c r="BT199" s="641"/>
      <c r="BU199" s="641"/>
      <c r="BV199" s="641"/>
      <c r="BW199" s="641"/>
      <c r="BX199" s="641"/>
      <c r="BY199" s="641"/>
      <c r="BZ199" s="641"/>
      <c r="CA199" s="641"/>
      <c r="CB199" s="641"/>
      <c r="CC199" s="641"/>
      <c r="CD199" s="641"/>
      <c r="CE199" s="641"/>
      <c r="CF199" s="641"/>
      <c r="CG199" s="641"/>
      <c r="CH199" s="641"/>
      <c r="CI199" s="641"/>
      <c r="CJ199" s="641"/>
      <c r="CK199" s="641"/>
      <c r="CL199" s="641"/>
      <c r="CM199" s="641"/>
      <c r="CN199" s="641"/>
      <c r="CO199" s="641"/>
      <c r="CP199" s="641"/>
      <c r="CQ199" s="641"/>
      <c r="CR199" s="641"/>
      <c r="CS199" s="641"/>
      <c r="CT199" s="641"/>
      <c r="CU199" s="641"/>
      <c r="CV199" s="641"/>
      <c r="CW199" s="641"/>
      <c r="CX199" s="641"/>
      <c r="CY199" s="641"/>
      <c r="CZ199" s="641"/>
      <c r="DA199" s="641"/>
      <c r="DB199" s="641"/>
      <c r="DC199" s="641"/>
      <c r="DD199" s="641"/>
      <c r="DE199" s="641"/>
      <c r="DF199" s="641"/>
      <c r="DG199" s="641"/>
      <c r="DH199" s="641"/>
      <c r="DI199" s="641"/>
      <c r="DJ199" s="22"/>
      <c r="DK199" s="22"/>
      <c r="DL199" s="22"/>
    </row>
    <row r="200" spans="1:119" s="23" customFormat="1" ht="12.75" customHeight="1" x14ac:dyDescent="0.25">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2"/>
      <c r="DK200" s="22"/>
      <c r="DL200" s="22"/>
    </row>
    <row r="201" spans="1:119" s="23" customFormat="1" ht="27" customHeight="1" x14ac:dyDescent="0.25">
      <c r="A201" s="21"/>
      <c r="B201" s="641" t="s">
        <v>125</v>
      </c>
      <c r="C201" s="641"/>
      <c r="D201" s="641"/>
      <c r="E201" s="641"/>
      <c r="F201" s="641"/>
      <c r="G201" s="641"/>
      <c r="H201" s="641"/>
      <c r="I201" s="641"/>
      <c r="J201" s="641"/>
      <c r="K201" s="641"/>
      <c r="L201" s="641"/>
      <c r="M201" s="641"/>
      <c r="N201" s="641"/>
      <c r="O201" s="641"/>
      <c r="P201" s="641"/>
      <c r="Q201" s="641"/>
      <c r="R201" s="641"/>
      <c r="S201" s="641"/>
      <c r="T201" s="641"/>
      <c r="U201" s="641"/>
      <c r="V201" s="641"/>
      <c r="W201" s="641"/>
      <c r="X201" s="641"/>
      <c r="Y201" s="641"/>
      <c r="Z201" s="641"/>
      <c r="AA201" s="641"/>
      <c r="AB201" s="641"/>
      <c r="AC201" s="641"/>
      <c r="AD201" s="641"/>
      <c r="AE201" s="641"/>
      <c r="AF201" s="641"/>
      <c r="AG201" s="641"/>
      <c r="AH201" s="641"/>
      <c r="AI201" s="641"/>
      <c r="AJ201" s="641"/>
      <c r="AK201" s="641"/>
      <c r="AL201" s="641"/>
      <c r="AM201" s="641"/>
      <c r="AN201" s="641"/>
      <c r="AO201" s="641"/>
      <c r="AP201" s="641"/>
      <c r="AQ201" s="641"/>
      <c r="AR201" s="641"/>
      <c r="AS201" s="641"/>
      <c r="AT201" s="641"/>
      <c r="AU201" s="641"/>
      <c r="AV201" s="641"/>
      <c r="AW201" s="641"/>
      <c r="AX201" s="641"/>
      <c r="AY201" s="641"/>
      <c r="AZ201" s="641"/>
      <c r="BA201" s="641"/>
      <c r="BB201" s="641"/>
      <c r="BC201" s="641"/>
      <c r="BD201" s="641"/>
      <c r="BE201" s="641"/>
      <c r="BF201" s="641"/>
      <c r="BG201" s="641"/>
      <c r="BH201" s="641"/>
      <c r="BI201" s="641"/>
      <c r="BJ201" s="641"/>
      <c r="BK201" s="641"/>
      <c r="BL201" s="641"/>
      <c r="BM201" s="641"/>
      <c r="BN201" s="641"/>
      <c r="BO201" s="641"/>
      <c r="BP201" s="641"/>
      <c r="BQ201" s="641"/>
      <c r="BR201" s="641"/>
      <c r="BS201" s="641"/>
      <c r="BT201" s="641"/>
      <c r="BU201" s="641"/>
      <c r="BV201" s="641"/>
      <c r="BW201" s="641"/>
      <c r="BX201" s="641"/>
      <c r="BY201" s="641"/>
      <c r="BZ201" s="641"/>
      <c r="CA201" s="641"/>
      <c r="CB201" s="641"/>
      <c r="CC201" s="641"/>
      <c r="CD201" s="641"/>
      <c r="CE201" s="641"/>
      <c r="CF201" s="641"/>
      <c r="CG201" s="641"/>
      <c r="CH201" s="641"/>
      <c r="CI201" s="641"/>
      <c r="CJ201" s="641"/>
      <c r="CK201" s="641"/>
      <c r="CL201" s="641"/>
      <c r="CM201" s="641"/>
      <c r="CN201" s="641"/>
      <c r="CO201" s="641"/>
      <c r="CP201" s="641"/>
      <c r="CQ201" s="641"/>
      <c r="CR201" s="641"/>
      <c r="CS201" s="641"/>
      <c r="CT201" s="641"/>
      <c r="CU201" s="641"/>
      <c r="CV201" s="641"/>
      <c r="CW201" s="641"/>
      <c r="CX201" s="641"/>
      <c r="CY201" s="641"/>
      <c r="CZ201" s="641"/>
      <c r="DA201" s="641"/>
      <c r="DB201" s="641"/>
      <c r="DC201" s="641"/>
      <c r="DD201" s="641"/>
      <c r="DE201" s="641"/>
      <c r="DF201" s="641"/>
      <c r="DG201" s="641"/>
      <c r="DH201" s="641"/>
      <c r="DI201" s="641"/>
      <c r="DJ201" s="22"/>
      <c r="DK201" s="22"/>
      <c r="DL201" s="22"/>
    </row>
    <row r="202" spans="1:119" s="23" customFormat="1" ht="12.75" customHeight="1" x14ac:dyDescent="0.25">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2"/>
      <c r="DK202" s="22"/>
      <c r="DL202" s="22"/>
    </row>
    <row r="203" spans="1:119" s="23" customFormat="1" ht="26.25" customHeight="1" x14ac:dyDescent="0.25">
      <c r="A203" s="21"/>
      <c r="B203" s="641" t="s">
        <v>126</v>
      </c>
      <c r="C203" s="641"/>
      <c r="D203" s="641"/>
      <c r="E203" s="641"/>
      <c r="F203" s="641"/>
      <c r="G203" s="641"/>
      <c r="H203" s="641"/>
      <c r="I203" s="641"/>
      <c r="J203" s="641"/>
      <c r="K203" s="641"/>
      <c r="L203" s="641"/>
      <c r="M203" s="641"/>
      <c r="N203" s="641"/>
      <c r="O203" s="641"/>
      <c r="P203" s="641"/>
      <c r="Q203" s="641"/>
      <c r="R203" s="641"/>
      <c r="S203" s="641"/>
      <c r="T203" s="641"/>
      <c r="U203" s="641"/>
      <c r="V203" s="641"/>
      <c r="W203" s="641"/>
      <c r="X203" s="641"/>
      <c r="Y203" s="641"/>
      <c r="Z203" s="641"/>
      <c r="AA203" s="641"/>
      <c r="AB203" s="641"/>
      <c r="AC203" s="641"/>
      <c r="AD203" s="641"/>
      <c r="AE203" s="641"/>
      <c r="AF203" s="641"/>
      <c r="AG203" s="641"/>
      <c r="AH203" s="641"/>
      <c r="AI203" s="641"/>
      <c r="AJ203" s="641"/>
      <c r="AK203" s="641"/>
      <c r="AL203" s="641"/>
      <c r="AM203" s="641"/>
      <c r="AN203" s="641"/>
      <c r="AO203" s="641"/>
      <c r="AP203" s="641"/>
      <c r="AQ203" s="641"/>
      <c r="AR203" s="641"/>
      <c r="AS203" s="641"/>
      <c r="AT203" s="641"/>
      <c r="AU203" s="641"/>
      <c r="AV203" s="641"/>
      <c r="AW203" s="641"/>
      <c r="AX203" s="641"/>
      <c r="AY203" s="641"/>
      <c r="AZ203" s="641"/>
      <c r="BA203" s="641"/>
      <c r="BB203" s="641"/>
      <c r="BC203" s="641"/>
      <c r="BD203" s="641"/>
      <c r="BE203" s="641"/>
      <c r="BF203" s="641"/>
      <c r="BG203" s="641"/>
      <c r="BH203" s="641"/>
      <c r="BI203" s="641"/>
      <c r="BJ203" s="641"/>
      <c r="BK203" s="641"/>
      <c r="BL203" s="641"/>
      <c r="BM203" s="641"/>
      <c r="BN203" s="641"/>
      <c r="BO203" s="641"/>
      <c r="BP203" s="641"/>
      <c r="BQ203" s="641"/>
      <c r="BR203" s="641"/>
      <c r="BS203" s="641"/>
      <c r="BT203" s="641"/>
      <c r="BU203" s="641"/>
      <c r="BV203" s="641"/>
      <c r="BW203" s="641"/>
      <c r="BX203" s="641"/>
      <c r="BY203" s="641"/>
      <c r="BZ203" s="641"/>
      <c r="CA203" s="641"/>
      <c r="CB203" s="641"/>
      <c r="CC203" s="641"/>
      <c r="CD203" s="641"/>
      <c r="CE203" s="641"/>
      <c r="CF203" s="641"/>
      <c r="CG203" s="641"/>
      <c r="CH203" s="641"/>
      <c r="CI203" s="641"/>
      <c r="CJ203" s="641"/>
      <c r="CK203" s="641"/>
      <c r="CL203" s="641"/>
      <c r="CM203" s="641"/>
      <c r="CN203" s="641"/>
      <c r="CO203" s="641"/>
      <c r="CP203" s="641"/>
      <c r="CQ203" s="641"/>
      <c r="CR203" s="641"/>
      <c r="CS203" s="641"/>
      <c r="CT203" s="641"/>
      <c r="CU203" s="641"/>
      <c r="CV203" s="641"/>
      <c r="CW203" s="641"/>
      <c r="CX203" s="641"/>
      <c r="CY203" s="641"/>
      <c r="CZ203" s="641"/>
      <c r="DA203" s="641"/>
      <c r="DB203" s="641"/>
      <c r="DC203" s="641"/>
      <c r="DD203" s="641"/>
      <c r="DE203" s="641"/>
      <c r="DF203" s="641"/>
      <c r="DG203" s="641"/>
      <c r="DH203" s="641"/>
      <c r="DI203" s="641"/>
      <c r="DJ203" s="22"/>
      <c r="DK203" s="22"/>
      <c r="DL203" s="22"/>
    </row>
    <row r="204" spans="1:119" s="23" customFormat="1" ht="12.75" customHeight="1" x14ac:dyDescent="0.25">
      <c r="A204" s="21"/>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2"/>
      <c r="DK204" s="22"/>
      <c r="DL204" s="22"/>
    </row>
    <row r="205" spans="1:119" s="28" customFormat="1" ht="33" customHeight="1" x14ac:dyDescent="0.15">
      <c r="A205" s="21"/>
      <c r="B205" s="26" t="s">
        <v>127</v>
      </c>
      <c r="C205" s="642" t="s">
        <v>128</v>
      </c>
      <c r="D205" s="642"/>
      <c r="E205" s="642"/>
      <c r="F205" s="642"/>
      <c r="G205" s="642"/>
      <c r="H205" s="642"/>
      <c r="I205" s="642"/>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c r="AU205" s="642"/>
      <c r="AV205" s="642"/>
      <c r="AW205" s="642"/>
      <c r="AX205" s="642"/>
      <c r="AY205" s="642"/>
      <c r="AZ205" s="642"/>
      <c r="BA205" s="642"/>
      <c r="BB205" s="642"/>
      <c r="BC205" s="642"/>
      <c r="BD205" s="642"/>
      <c r="BE205" s="642"/>
      <c r="BF205" s="642"/>
      <c r="BG205" s="642"/>
      <c r="BH205" s="642"/>
      <c r="BI205" s="642"/>
      <c r="BJ205" s="642"/>
      <c r="BK205" s="642"/>
      <c r="BL205" s="642"/>
      <c r="BM205" s="642"/>
      <c r="BN205" s="642"/>
      <c r="BO205" s="642"/>
      <c r="BP205" s="642"/>
      <c r="BQ205" s="642"/>
      <c r="BR205" s="642"/>
      <c r="BS205" s="642"/>
      <c r="BT205" s="642"/>
      <c r="BU205" s="642"/>
      <c r="BV205" s="642"/>
      <c r="BW205" s="642"/>
      <c r="BX205" s="642"/>
      <c r="BY205" s="642"/>
      <c r="BZ205" s="642"/>
      <c r="CA205" s="642"/>
      <c r="CB205" s="642"/>
      <c r="CC205" s="642"/>
      <c r="CD205" s="642"/>
      <c r="CE205" s="642"/>
      <c r="CF205" s="642"/>
      <c r="CG205" s="642"/>
      <c r="CH205" s="642"/>
      <c r="CI205" s="642"/>
      <c r="CJ205" s="642"/>
      <c r="CK205" s="642"/>
      <c r="CL205" s="642"/>
      <c r="CM205" s="642"/>
      <c r="CN205" s="642"/>
      <c r="CO205" s="642"/>
      <c r="CP205" s="642"/>
      <c r="CQ205" s="642"/>
      <c r="CR205" s="642"/>
      <c r="CS205" s="642"/>
      <c r="CT205" s="642"/>
      <c r="CU205" s="642"/>
      <c r="CV205" s="642"/>
      <c r="CW205" s="642"/>
      <c r="CX205" s="642"/>
      <c r="CY205" s="642"/>
      <c r="CZ205" s="642"/>
      <c r="DA205" s="642"/>
      <c r="DB205" s="642"/>
      <c r="DC205" s="642"/>
      <c r="DD205" s="642"/>
      <c r="DE205" s="26"/>
      <c r="DF205" s="26"/>
      <c r="DG205" s="26"/>
      <c r="DH205" s="26"/>
      <c r="DI205" s="26"/>
      <c r="DJ205" s="27"/>
      <c r="DK205" s="27"/>
      <c r="DL205" s="27"/>
    </row>
    <row r="206" spans="1:119" s="28" customFormat="1" ht="12.75" customHeight="1" x14ac:dyDescent="0.15">
      <c r="A206" s="21"/>
      <c r="B206" s="26"/>
      <c r="C206" s="642"/>
      <c r="D206" s="642"/>
      <c r="E206" s="642"/>
      <c r="F206" s="642"/>
      <c r="G206" s="642"/>
      <c r="H206" s="642"/>
      <c r="I206" s="642"/>
      <c r="J206" s="642"/>
      <c r="K206" s="642"/>
      <c r="L206" s="642"/>
      <c r="M206" s="642"/>
      <c r="N206" s="642"/>
      <c r="O206" s="642"/>
      <c r="P206" s="642"/>
      <c r="Q206" s="642"/>
      <c r="R206" s="642"/>
      <c r="S206" s="642"/>
      <c r="T206" s="642"/>
      <c r="U206" s="642"/>
      <c r="V206" s="642"/>
      <c r="W206" s="642"/>
      <c r="X206" s="642"/>
      <c r="Y206" s="642"/>
      <c r="Z206" s="642"/>
      <c r="AA206" s="642"/>
      <c r="AB206" s="642"/>
      <c r="AC206" s="642"/>
      <c r="AD206" s="642"/>
      <c r="AE206" s="642"/>
      <c r="AF206" s="642"/>
      <c r="AG206" s="642"/>
      <c r="AH206" s="642"/>
      <c r="AI206" s="642"/>
      <c r="AJ206" s="642"/>
      <c r="AK206" s="642"/>
      <c r="AL206" s="642"/>
      <c r="AM206" s="642"/>
      <c r="AN206" s="642"/>
      <c r="AO206" s="642"/>
      <c r="AP206" s="642"/>
      <c r="AQ206" s="642"/>
      <c r="AR206" s="642"/>
      <c r="AS206" s="642"/>
      <c r="AT206" s="642"/>
      <c r="AU206" s="642"/>
      <c r="AV206" s="642"/>
      <c r="AW206" s="642"/>
      <c r="AX206" s="642"/>
      <c r="AY206" s="642"/>
      <c r="AZ206" s="642"/>
      <c r="BA206" s="642"/>
      <c r="BB206" s="642"/>
      <c r="BC206" s="642"/>
      <c r="BD206" s="642"/>
      <c r="BE206" s="642"/>
      <c r="BF206" s="642"/>
      <c r="BG206" s="642"/>
      <c r="BH206" s="642"/>
      <c r="BI206" s="642"/>
      <c r="BJ206" s="642"/>
      <c r="BK206" s="642"/>
      <c r="BL206" s="642"/>
      <c r="BM206" s="642"/>
      <c r="BN206" s="642"/>
      <c r="BO206" s="642"/>
      <c r="BP206" s="642"/>
      <c r="BQ206" s="642"/>
      <c r="BR206" s="642"/>
      <c r="BS206" s="642"/>
      <c r="BT206" s="642"/>
      <c r="BU206" s="642"/>
      <c r="BV206" s="642"/>
      <c r="BW206" s="642"/>
      <c r="BX206" s="642"/>
      <c r="BY206" s="642"/>
      <c r="BZ206" s="642"/>
      <c r="CA206" s="642"/>
      <c r="CB206" s="642"/>
      <c r="CC206" s="642"/>
      <c r="CD206" s="642"/>
      <c r="CE206" s="642"/>
      <c r="CF206" s="642"/>
      <c r="CG206" s="642"/>
      <c r="CH206" s="642"/>
      <c r="CI206" s="642"/>
      <c r="CJ206" s="642"/>
      <c r="CK206" s="642"/>
      <c r="CL206" s="642"/>
      <c r="CM206" s="642"/>
      <c r="CN206" s="642"/>
      <c r="CO206" s="642"/>
      <c r="CP206" s="642"/>
      <c r="CQ206" s="642"/>
      <c r="CR206" s="642"/>
      <c r="CS206" s="642"/>
      <c r="CT206" s="642"/>
      <c r="CU206" s="642"/>
      <c r="CV206" s="642"/>
      <c r="CW206" s="642"/>
      <c r="CX206" s="642"/>
      <c r="CY206" s="642"/>
      <c r="CZ206" s="642"/>
      <c r="DA206" s="642"/>
      <c r="DB206" s="642"/>
      <c r="DC206" s="642"/>
      <c r="DD206" s="642"/>
      <c r="DE206" s="26"/>
      <c r="DF206" s="26"/>
      <c r="DG206" s="26"/>
      <c r="DH206" s="26"/>
      <c r="DI206" s="26"/>
      <c r="DJ206" s="27"/>
      <c r="DK206" s="27"/>
      <c r="DL206" s="27"/>
    </row>
    <row r="207" spans="1:119" s="29" customFormat="1" ht="9" customHeight="1" x14ac:dyDescent="0.3">
      <c r="B207" s="30"/>
      <c r="C207" s="30"/>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3"/>
      <c r="DF207" s="33"/>
      <c r="DG207" s="33"/>
      <c r="DH207" s="33"/>
      <c r="DI207" s="33"/>
      <c r="DJ207" s="34"/>
      <c r="DK207" s="34"/>
      <c r="DL207" s="34"/>
      <c r="DM207" s="35"/>
    </row>
    <row r="208" spans="1:119" s="28" customFormat="1" ht="33" customHeight="1" x14ac:dyDescent="0.15">
      <c r="A208" s="21"/>
      <c r="B208" s="26" t="s">
        <v>127</v>
      </c>
      <c r="C208" s="642" t="s">
        <v>129</v>
      </c>
      <c r="D208" s="642"/>
      <c r="E208" s="642"/>
      <c r="F208" s="642"/>
      <c r="G208" s="642"/>
      <c r="H208" s="642"/>
      <c r="I208" s="642"/>
      <c r="J208" s="642"/>
      <c r="K208" s="642"/>
      <c r="L208" s="642"/>
      <c r="M208" s="642"/>
      <c r="N208" s="642"/>
      <c r="O208" s="642"/>
      <c r="P208" s="642"/>
      <c r="Q208" s="642"/>
      <c r="R208" s="642"/>
      <c r="S208" s="642"/>
      <c r="T208" s="642"/>
      <c r="U208" s="642"/>
      <c r="V208" s="642"/>
      <c r="W208" s="642"/>
      <c r="X208" s="642"/>
      <c r="Y208" s="642"/>
      <c r="Z208" s="642"/>
      <c r="AA208" s="642"/>
      <c r="AB208" s="642"/>
      <c r="AC208" s="642"/>
      <c r="AD208" s="642"/>
      <c r="AE208" s="642"/>
      <c r="AF208" s="642"/>
      <c r="AG208" s="642"/>
      <c r="AH208" s="642"/>
      <c r="AI208" s="642"/>
      <c r="AJ208" s="642"/>
      <c r="AK208" s="642"/>
      <c r="AL208" s="642"/>
      <c r="AM208" s="642"/>
      <c r="AN208" s="642"/>
      <c r="AO208" s="642"/>
      <c r="AP208" s="642"/>
      <c r="AQ208" s="642"/>
      <c r="AR208" s="642"/>
      <c r="AS208" s="642"/>
      <c r="AT208" s="642"/>
      <c r="AU208" s="642"/>
      <c r="AV208" s="642"/>
      <c r="AW208" s="642"/>
      <c r="AX208" s="642"/>
      <c r="AY208" s="642"/>
      <c r="AZ208" s="642"/>
      <c r="BA208" s="642"/>
      <c r="BB208" s="642"/>
      <c r="BC208" s="642"/>
      <c r="BD208" s="642"/>
      <c r="BE208" s="642"/>
      <c r="BF208" s="642"/>
      <c r="BG208" s="642"/>
      <c r="BH208" s="642"/>
      <c r="BI208" s="642"/>
      <c r="BJ208" s="642"/>
      <c r="BK208" s="642"/>
      <c r="BL208" s="642"/>
      <c r="BM208" s="642"/>
      <c r="BN208" s="642"/>
      <c r="BO208" s="642"/>
      <c r="BP208" s="642"/>
      <c r="BQ208" s="642"/>
      <c r="BR208" s="642"/>
      <c r="BS208" s="642"/>
      <c r="BT208" s="642"/>
      <c r="BU208" s="642"/>
      <c r="BV208" s="642"/>
      <c r="BW208" s="642"/>
      <c r="BX208" s="642"/>
      <c r="BY208" s="642"/>
      <c r="BZ208" s="642"/>
      <c r="CA208" s="642"/>
      <c r="CB208" s="642"/>
      <c r="CC208" s="642"/>
      <c r="CD208" s="642"/>
      <c r="CE208" s="642"/>
      <c r="CF208" s="642"/>
      <c r="CG208" s="642"/>
      <c r="CH208" s="642"/>
      <c r="CI208" s="642"/>
      <c r="CJ208" s="642"/>
      <c r="CK208" s="642"/>
      <c r="CL208" s="642"/>
      <c r="CM208" s="642"/>
      <c r="CN208" s="642"/>
      <c r="CO208" s="642"/>
      <c r="CP208" s="642"/>
      <c r="CQ208" s="642"/>
      <c r="CR208" s="642"/>
      <c r="CS208" s="642"/>
      <c r="CT208" s="642"/>
      <c r="CU208" s="642"/>
      <c r="CV208" s="642"/>
      <c r="CW208" s="642"/>
      <c r="CX208" s="642"/>
      <c r="CY208" s="642"/>
      <c r="CZ208" s="642"/>
      <c r="DA208" s="642"/>
      <c r="DB208" s="642"/>
      <c r="DC208" s="642"/>
      <c r="DD208" s="642"/>
      <c r="DE208" s="26"/>
      <c r="DF208" s="26"/>
      <c r="DG208" s="26"/>
      <c r="DH208" s="26"/>
      <c r="DI208" s="26"/>
      <c r="DJ208" s="27"/>
      <c r="DK208" s="27"/>
      <c r="DL208" s="27"/>
    </row>
    <row r="209" spans="1:117" s="28" customFormat="1" ht="12.75" customHeight="1" x14ac:dyDescent="0.15">
      <c r="A209" s="21"/>
      <c r="B209" s="26"/>
      <c r="C209" s="642"/>
      <c r="D209" s="642"/>
      <c r="E209" s="642"/>
      <c r="F209" s="642"/>
      <c r="G209" s="642"/>
      <c r="H209" s="642"/>
      <c r="I209" s="642"/>
      <c r="J209" s="642"/>
      <c r="K209" s="642"/>
      <c r="L209" s="642"/>
      <c r="M209" s="642"/>
      <c r="N209" s="642"/>
      <c r="O209" s="642"/>
      <c r="P209" s="642"/>
      <c r="Q209" s="642"/>
      <c r="R209" s="642"/>
      <c r="S209" s="642"/>
      <c r="T209" s="642"/>
      <c r="U209" s="642"/>
      <c r="V209" s="642"/>
      <c r="W209" s="642"/>
      <c r="X209" s="642"/>
      <c r="Y209" s="642"/>
      <c r="Z209" s="642"/>
      <c r="AA209" s="642"/>
      <c r="AB209" s="642"/>
      <c r="AC209" s="642"/>
      <c r="AD209" s="642"/>
      <c r="AE209" s="642"/>
      <c r="AF209" s="642"/>
      <c r="AG209" s="642"/>
      <c r="AH209" s="642"/>
      <c r="AI209" s="642"/>
      <c r="AJ209" s="642"/>
      <c r="AK209" s="642"/>
      <c r="AL209" s="642"/>
      <c r="AM209" s="642"/>
      <c r="AN209" s="642"/>
      <c r="AO209" s="642"/>
      <c r="AP209" s="642"/>
      <c r="AQ209" s="642"/>
      <c r="AR209" s="642"/>
      <c r="AS209" s="642"/>
      <c r="AT209" s="642"/>
      <c r="AU209" s="642"/>
      <c r="AV209" s="642"/>
      <c r="AW209" s="642"/>
      <c r="AX209" s="642"/>
      <c r="AY209" s="642"/>
      <c r="AZ209" s="642"/>
      <c r="BA209" s="642"/>
      <c r="BB209" s="642"/>
      <c r="BC209" s="642"/>
      <c r="BD209" s="642"/>
      <c r="BE209" s="642"/>
      <c r="BF209" s="642"/>
      <c r="BG209" s="642"/>
      <c r="BH209" s="642"/>
      <c r="BI209" s="642"/>
      <c r="BJ209" s="642"/>
      <c r="BK209" s="642"/>
      <c r="BL209" s="642"/>
      <c r="BM209" s="642"/>
      <c r="BN209" s="642"/>
      <c r="BO209" s="642"/>
      <c r="BP209" s="642"/>
      <c r="BQ209" s="642"/>
      <c r="BR209" s="642"/>
      <c r="BS209" s="642"/>
      <c r="BT209" s="642"/>
      <c r="BU209" s="642"/>
      <c r="BV209" s="642"/>
      <c r="BW209" s="642"/>
      <c r="BX209" s="642"/>
      <c r="BY209" s="642"/>
      <c r="BZ209" s="642"/>
      <c r="CA209" s="642"/>
      <c r="CB209" s="642"/>
      <c r="CC209" s="642"/>
      <c r="CD209" s="642"/>
      <c r="CE209" s="642"/>
      <c r="CF209" s="642"/>
      <c r="CG209" s="642"/>
      <c r="CH209" s="642"/>
      <c r="CI209" s="642"/>
      <c r="CJ209" s="642"/>
      <c r="CK209" s="642"/>
      <c r="CL209" s="642"/>
      <c r="CM209" s="642"/>
      <c r="CN209" s="642"/>
      <c r="CO209" s="642"/>
      <c r="CP209" s="642"/>
      <c r="CQ209" s="642"/>
      <c r="CR209" s="642"/>
      <c r="CS209" s="642"/>
      <c r="CT209" s="642"/>
      <c r="CU209" s="642"/>
      <c r="CV209" s="642"/>
      <c r="CW209" s="642"/>
      <c r="CX209" s="642"/>
      <c r="CY209" s="642"/>
      <c r="CZ209" s="642"/>
      <c r="DA209" s="642"/>
      <c r="DB209" s="642"/>
      <c r="DC209" s="642"/>
      <c r="DD209" s="642"/>
      <c r="DE209" s="26"/>
      <c r="DF209" s="26"/>
      <c r="DG209" s="26"/>
      <c r="DH209" s="26"/>
      <c r="DI209" s="26"/>
      <c r="DJ209" s="27"/>
      <c r="DK209" s="27"/>
      <c r="DL209" s="27"/>
    </row>
    <row r="210" spans="1:117" s="29" customFormat="1" ht="9" customHeight="1" x14ac:dyDescent="0.3">
      <c r="B210" s="30"/>
      <c r="C210" s="30"/>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3"/>
      <c r="DF210" s="33"/>
      <c r="DG210" s="33"/>
      <c r="DH210" s="33"/>
      <c r="DI210" s="33"/>
      <c r="DJ210" s="34"/>
      <c r="DK210" s="34"/>
      <c r="DL210" s="34"/>
      <c r="DM210" s="35"/>
    </row>
    <row r="211" spans="1:117" s="28" customFormat="1" ht="33" customHeight="1" x14ac:dyDescent="0.15">
      <c r="A211" s="21"/>
      <c r="B211" s="26" t="s">
        <v>130</v>
      </c>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7"/>
      <c r="DK211" s="27"/>
      <c r="DL211" s="27"/>
    </row>
    <row r="212" spans="1:117" s="29" customFormat="1" ht="9" customHeight="1" x14ac:dyDescent="0.3">
      <c r="B212" s="30"/>
      <c r="C212" s="30"/>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3"/>
      <c r="DF212" s="33"/>
      <c r="DG212" s="33"/>
      <c r="DH212" s="33"/>
      <c r="DI212" s="33"/>
      <c r="DJ212" s="34"/>
      <c r="DK212" s="34"/>
      <c r="DL212" s="34"/>
      <c r="DM212" s="35"/>
    </row>
    <row r="213" spans="1:117" s="28" customFormat="1" ht="33" customHeight="1" x14ac:dyDescent="0.15">
      <c r="A213" s="21"/>
      <c r="B213" s="26" t="s">
        <v>131</v>
      </c>
      <c r="C213" s="643" t="s">
        <v>132</v>
      </c>
      <c r="D213" s="643"/>
      <c r="E213" s="643"/>
      <c r="F213" s="643"/>
      <c r="G213" s="643"/>
      <c r="H213" s="643"/>
      <c r="I213" s="643"/>
      <c r="J213" s="643"/>
      <c r="K213" s="643"/>
      <c r="L213" s="643"/>
      <c r="M213" s="643"/>
      <c r="N213" s="643"/>
      <c r="O213" s="643"/>
      <c r="P213" s="643"/>
      <c r="Q213" s="643"/>
      <c r="R213" s="643"/>
      <c r="S213" s="643"/>
      <c r="T213" s="643"/>
      <c r="U213" s="643"/>
      <c r="V213" s="643"/>
      <c r="W213" s="643"/>
      <c r="X213" s="643"/>
      <c r="Y213" s="643"/>
      <c r="Z213" s="643"/>
      <c r="AA213" s="643"/>
      <c r="AB213" s="643"/>
      <c r="AC213" s="643"/>
      <c r="AD213" s="643"/>
      <c r="AE213" s="643"/>
      <c r="AF213" s="643"/>
      <c r="AG213" s="643"/>
      <c r="AH213" s="643"/>
      <c r="AI213" s="643"/>
      <c r="AJ213" s="643"/>
      <c r="AK213" s="643"/>
      <c r="AL213" s="643"/>
      <c r="AM213" s="643"/>
      <c r="AN213" s="643"/>
      <c r="AO213" s="643"/>
      <c r="AP213" s="643"/>
      <c r="AQ213" s="643"/>
      <c r="AR213" s="643"/>
      <c r="AS213" s="643"/>
      <c r="AT213" s="643"/>
      <c r="AU213" s="643"/>
      <c r="AV213" s="643"/>
      <c r="AW213" s="643"/>
      <c r="AX213" s="643"/>
      <c r="AY213" s="643"/>
      <c r="AZ213" s="643"/>
      <c r="BA213" s="643"/>
      <c r="BB213" s="643"/>
      <c r="BC213" s="643"/>
      <c r="BD213" s="643"/>
      <c r="BE213" s="643"/>
      <c r="BF213" s="643"/>
      <c r="BG213" s="643"/>
      <c r="BH213" s="643"/>
      <c r="BI213" s="643"/>
      <c r="BJ213" s="643"/>
      <c r="BK213" s="643"/>
      <c r="BL213" s="643"/>
      <c r="BM213" s="643"/>
      <c r="BN213" s="643"/>
      <c r="BO213" s="643"/>
      <c r="BP213" s="643"/>
      <c r="BQ213" s="643"/>
      <c r="BR213" s="643"/>
      <c r="BS213" s="643"/>
      <c r="BT213" s="643"/>
      <c r="BU213" s="643"/>
      <c r="BV213" s="643"/>
      <c r="BW213" s="643"/>
      <c r="BX213" s="643"/>
      <c r="BY213" s="643"/>
      <c r="BZ213" s="643"/>
      <c r="CA213" s="643"/>
      <c r="CB213" s="643"/>
      <c r="CC213" s="643"/>
      <c r="CD213" s="643"/>
      <c r="CE213" s="643"/>
      <c r="CF213" s="643"/>
      <c r="CG213" s="643"/>
      <c r="CH213" s="643"/>
      <c r="CI213" s="643"/>
      <c r="CJ213" s="643"/>
      <c r="CK213" s="643"/>
      <c r="CL213" s="643"/>
      <c r="CM213" s="643"/>
      <c r="CN213" s="643"/>
      <c r="CO213" s="643"/>
      <c r="CP213" s="643"/>
      <c r="CQ213" s="643"/>
      <c r="CR213" s="643"/>
      <c r="CS213" s="643"/>
      <c r="CT213" s="643"/>
      <c r="CU213" s="643"/>
      <c r="CV213" s="643"/>
      <c r="CW213" s="643"/>
      <c r="CX213" s="643"/>
      <c r="CY213" s="643"/>
      <c r="CZ213" s="643"/>
      <c r="DA213" s="643"/>
      <c r="DB213" s="643"/>
      <c r="DC213" s="643"/>
      <c r="DD213" s="643"/>
      <c r="DE213" s="26"/>
      <c r="DF213" s="26"/>
      <c r="DG213" s="26"/>
      <c r="DH213" s="26"/>
      <c r="DI213" s="26"/>
      <c r="DJ213" s="27"/>
      <c r="DK213" s="27"/>
      <c r="DL213" s="27"/>
    </row>
    <row r="214" spans="1:117" s="29" customFormat="1" ht="12.75" customHeight="1" x14ac:dyDescent="0.3">
      <c r="A214" s="23"/>
      <c r="B214" s="36"/>
      <c r="C214" s="643"/>
      <c r="D214" s="643"/>
      <c r="E214" s="643"/>
      <c r="F214" s="643"/>
      <c r="G214" s="643"/>
      <c r="H214" s="643"/>
      <c r="I214" s="643"/>
      <c r="J214" s="643"/>
      <c r="K214" s="643"/>
      <c r="L214" s="643"/>
      <c r="M214" s="643"/>
      <c r="N214" s="643"/>
      <c r="O214" s="643"/>
      <c r="P214" s="643"/>
      <c r="Q214" s="643"/>
      <c r="R214" s="643"/>
      <c r="S214" s="643"/>
      <c r="T214" s="643"/>
      <c r="U214" s="643"/>
      <c r="V214" s="643"/>
      <c r="W214" s="643"/>
      <c r="X214" s="643"/>
      <c r="Y214" s="643"/>
      <c r="Z214" s="643"/>
      <c r="AA214" s="643"/>
      <c r="AB214" s="643"/>
      <c r="AC214" s="643"/>
      <c r="AD214" s="643"/>
      <c r="AE214" s="643"/>
      <c r="AF214" s="643"/>
      <c r="AG214" s="643"/>
      <c r="AH214" s="643"/>
      <c r="AI214" s="643"/>
      <c r="AJ214" s="643"/>
      <c r="AK214" s="643"/>
      <c r="AL214" s="643"/>
      <c r="AM214" s="643"/>
      <c r="AN214" s="643"/>
      <c r="AO214" s="643"/>
      <c r="AP214" s="643"/>
      <c r="AQ214" s="643"/>
      <c r="AR214" s="643"/>
      <c r="AS214" s="643"/>
      <c r="AT214" s="643"/>
      <c r="AU214" s="643"/>
      <c r="AV214" s="643"/>
      <c r="AW214" s="643"/>
      <c r="AX214" s="643"/>
      <c r="AY214" s="643"/>
      <c r="AZ214" s="643"/>
      <c r="BA214" s="643"/>
      <c r="BB214" s="643"/>
      <c r="BC214" s="643"/>
      <c r="BD214" s="643"/>
      <c r="BE214" s="643"/>
      <c r="BF214" s="643"/>
      <c r="BG214" s="643"/>
      <c r="BH214" s="643"/>
      <c r="BI214" s="643"/>
      <c r="BJ214" s="643"/>
      <c r="BK214" s="643"/>
      <c r="BL214" s="643"/>
      <c r="BM214" s="643"/>
      <c r="BN214" s="643"/>
      <c r="BO214" s="643"/>
      <c r="BP214" s="643"/>
      <c r="BQ214" s="643"/>
      <c r="BR214" s="643"/>
      <c r="BS214" s="643"/>
      <c r="BT214" s="643"/>
      <c r="BU214" s="643"/>
      <c r="BV214" s="643"/>
      <c r="BW214" s="643"/>
      <c r="BX214" s="643"/>
      <c r="BY214" s="643"/>
      <c r="BZ214" s="643"/>
      <c r="CA214" s="643"/>
      <c r="CB214" s="643"/>
      <c r="CC214" s="643"/>
      <c r="CD214" s="643"/>
      <c r="CE214" s="643"/>
      <c r="CF214" s="643"/>
      <c r="CG214" s="643"/>
      <c r="CH214" s="643"/>
      <c r="CI214" s="643"/>
      <c r="CJ214" s="643"/>
      <c r="CK214" s="643"/>
      <c r="CL214" s="643"/>
      <c r="CM214" s="643"/>
      <c r="CN214" s="643"/>
      <c r="CO214" s="643"/>
      <c r="CP214" s="643"/>
      <c r="CQ214" s="643"/>
      <c r="CR214" s="643"/>
      <c r="CS214" s="643"/>
      <c r="CT214" s="643"/>
      <c r="CU214" s="643"/>
      <c r="CV214" s="643"/>
      <c r="CW214" s="643"/>
      <c r="CX214" s="643"/>
      <c r="CY214" s="643"/>
      <c r="CZ214" s="643"/>
      <c r="DA214" s="643"/>
      <c r="DB214" s="643"/>
      <c r="DC214" s="643"/>
      <c r="DD214" s="643"/>
      <c r="DE214" s="37"/>
      <c r="DF214" s="37"/>
      <c r="DG214" s="37"/>
      <c r="DH214" s="37"/>
      <c r="DI214" s="37"/>
      <c r="DJ214" s="38"/>
      <c r="DK214" s="38"/>
      <c r="DL214" s="38"/>
    </row>
    <row r="215" spans="1:117" s="29" customFormat="1" ht="9" customHeight="1" x14ac:dyDescent="0.3">
      <c r="B215" s="30"/>
      <c r="C215" s="30"/>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3"/>
      <c r="DF215" s="33"/>
      <c r="DG215" s="33"/>
      <c r="DH215" s="33"/>
      <c r="DI215" s="33"/>
      <c r="DJ215" s="34"/>
      <c r="DK215" s="34"/>
      <c r="DL215" s="34"/>
      <c r="DM215" s="35"/>
    </row>
    <row r="216" spans="1:117" s="29" customFormat="1" ht="33" customHeight="1" x14ac:dyDescent="0.3">
      <c r="A216" s="23"/>
      <c r="B216" s="39" t="s">
        <v>127</v>
      </c>
      <c r="C216" s="642" t="s">
        <v>133</v>
      </c>
      <c r="D216" s="642"/>
      <c r="E216" s="642"/>
      <c r="F216" s="642"/>
      <c r="G216" s="642"/>
      <c r="H216" s="642"/>
      <c r="I216" s="642"/>
      <c r="J216" s="642"/>
      <c r="K216" s="642"/>
      <c r="L216" s="642"/>
      <c r="M216" s="642"/>
      <c r="N216" s="642"/>
      <c r="O216" s="642"/>
      <c r="P216" s="642"/>
      <c r="Q216" s="642"/>
      <c r="R216" s="642"/>
      <c r="S216" s="642"/>
      <c r="T216" s="642"/>
      <c r="U216" s="642"/>
      <c r="V216" s="642"/>
      <c r="W216" s="642"/>
      <c r="X216" s="642"/>
      <c r="Y216" s="642"/>
      <c r="Z216" s="642"/>
      <c r="AA216" s="642"/>
      <c r="AB216" s="642"/>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2"/>
      <c r="AY216" s="642"/>
      <c r="AZ216" s="642"/>
      <c r="BA216" s="642"/>
      <c r="BB216" s="642"/>
      <c r="BC216" s="642"/>
      <c r="BD216" s="642"/>
      <c r="BE216" s="642"/>
      <c r="BF216" s="642"/>
      <c r="BG216" s="642"/>
      <c r="BH216" s="642"/>
      <c r="BI216" s="642"/>
      <c r="BJ216" s="642"/>
      <c r="BK216" s="642"/>
      <c r="BL216" s="642"/>
      <c r="BM216" s="642"/>
      <c r="BN216" s="642"/>
      <c r="BO216" s="642"/>
      <c r="BP216" s="642"/>
      <c r="BQ216" s="642"/>
      <c r="BR216" s="642"/>
      <c r="BS216" s="642"/>
      <c r="BT216" s="642"/>
      <c r="BU216" s="642"/>
      <c r="BV216" s="642"/>
      <c r="BW216" s="642"/>
      <c r="BX216" s="642"/>
      <c r="BY216" s="642"/>
      <c r="BZ216" s="642"/>
      <c r="CA216" s="642"/>
      <c r="CB216" s="642"/>
      <c r="CC216" s="642"/>
      <c r="CD216" s="642"/>
      <c r="CE216" s="642"/>
      <c r="CF216" s="642"/>
      <c r="CG216" s="642"/>
      <c r="CH216" s="642"/>
      <c r="CI216" s="642"/>
      <c r="CJ216" s="642"/>
      <c r="CK216" s="642"/>
      <c r="CL216" s="642"/>
      <c r="CM216" s="642"/>
      <c r="CN216" s="642"/>
      <c r="CO216" s="642"/>
      <c r="CP216" s="642"/>
      <c r="CQ216" s="642"/>
      <c r="CR216" s="642"/>
      <c r="CS216" s="642"/>
      <c r="CT216" s="642"/>
      <c r="CU216" s="642"/>
      <c r="CV216" s="642"/>
      <c r="CW216" s="642"/>
      <c r="CX216" s="642"/>
      <c r="CY216" s="642"/>
      <c r="CZ216" s="642"/>
      <c r="DA216" s="642"/>
      <c r="DB216" s="642"/>
      <c r="DC216" s="642"/>
      <c r="DD216" s="642"/>
      <c r="DE216" s="37"/>
      <c r="DF216" s="37"/>
      <c r="DG216" s="37"/>
      <c r="DH216" s="37"/>
      <c r="DI216" s="37"/>
      <c r="DJ216" s="38"/>
      <c r="DK216" s="38"/>
      <c r="DL216" s="38"/>
    </row>
    <row r="217" spans="1:117" s="29" customFormat="1" ht="12.75" customHeight="1" x14ac:dyDescent="0.3">
      <c r="A217" s="23"/>
      <c r="B217" s="36"/>
      <c r="C217" s="642"/>
      <c r="D217" s="642"/>
      <c r="E217" s="642"/>
      <c r="F217" s="642"/>
      <c r="G217" s="642"/>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2"/>
      <c r="AY217" s="642"/>
      <c r="AZ217" s="642"/>
      <c r="BA217" s="642"/>
      <c r="BB217" s="642"/>
      <c r="BC217" s="642"/>
      <c r="BD217" s="642"/>
      <c r="BE217" s="642"/>
      <c r="BF217" s="642"/>
      <c r="BG217" s="642"/>
      <c r="BH217" s="642"/>
      <c r="BI217" s="642"/>
      <c r="BJ217" s="642"/>
      <c r="BK217" s="642"/>
      <c r="BL217" s="642"/>
      <c r="BM217" s="642"/>
      <c r="BN217" s="642"/>
      <c r="BO217" s="642"/>
      <c r="BP217" s="642"/>
      <c r="BQ217" s="642"/>
      <c r="BR217" s="642"/>
      <c r="BS217" s="642"/>
      <c r="BT217" s="642"/>
      <c r="BU217" s="642"/>
      <c r="BV217" s="642"/>
      <c r="BW217" s="642"/>
      <c r="BX217" s="642"/>
      <c r="BY217" s="642"/>
      <c r="BZ217" s="642"/>
      <c r="CA217" s="642"/>
      <c r="CB217" s="642"/>
      <c r="CC217" s="642"/>
      <c r="CD217" s="642"/>
      <c r="CE217" s="642"/>
      <c r="CF217" s="642"/>
      <c r="CG217" s="642"/>
      <c r="CH217" s="642"/>
      <c r="CI217" s="642"/>
      <c r="CJ217" s="642"/>
      <c r="CK217" s="642"/>
      <c r="CL217" s="642"/>
      <c r="CM217" s="642"/>
      <c r="CN217" s="642"/>
      <c r="CO217" s="642"/>
      <c r="CP217" s="642"/>
      <c r="CQ217" s="642"/>
      <c r="CR217" s="642"/>
      <c r="CS217" s="642"/>
      <c r="CT217" s="642"/>
      <c r="CU217" s="642"/>
      <c r="CV217" s="642"/>
      <c r="CW217" s="642"/>
      <c r="CX217" s="642"/>
      <c r="CY217" s="642"/>
      <c r="CZ217" s="642"/>
      <c r="DA217" s="642"/>
      <c r="DB217" s="642"/>
      <c r="DC217" s="642"/>
      <c r="DD217" s="642"/>
      <c r="DE217" s="37"/>
      <c r="DF217" s="37"/>
      <c r="DG217" s="37"/>
      <c r="DH217" s="37"/>
      <c r="DI217" s="37"/>
      <c r="DJ217" s="38"/>
      <c r="DK217" s="38"/>
      <c r="DL217" s="38"/>
    </row>
    <row r="218" spans="1:117" s="29" customFormat="1" ht="9" customHeight="1" x14ac:dyDescent="0.3">
      <c r="A218" s="23"/>
      <c r="B218" s="36"/>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37"/>
      <c r="DF218" s="37"/>
      <c r="DG218" s="37"/>
      <c r="DH218" s="37"/>
      <c r="DI218" s="37"/>
      <c r="DJ218" s="38"/>
      <c r="DK218" s="38"/>
      <c r="DL218" s="38"/>
    </row>
    <row r="219" spans="1:117" s="29" customFormat="1" ht="33" customHeight="1" x14ac:dyDescent="0.3">
      <c r="A219" s="23"/>
      <c r="B219" s="39" t="s">
        <v>127</v>
      </c>
      <c r="C219" s="642" t="s">
        <v>134</v>
      </c>
      <c r="D219" s="642"/>
      <c r="E219" s="642"/>
      <c r="F219" s="642"/>
      <c r="G219" s="642"/>
      <c r="H219" s="642"/>
      <c r="I219" s="642"/>
      <c r="J219" s="642"/>
      <c r="K219" s="642"/>
      <c r="L219" s="642"/>
      <c r="M219" s="642"/>
      <c r="N219" s="642"/>
      <c r="O219" s="642"/>
      <c r="P219" s="642"/>
      <c r="Q219" s="642"/>
      <c r="R219" s="642"/>
      <c r="S219" s="642"/>
      <c r="T219" s="642"/>
      <c r="U219" s="642"/>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2"/>
      <c r="AY219" s="642"/>
      <c r="AZ219" s="642"/>
      <c r="BA219" s="642"/>
      <c r="BB219" s="642"/>
      <c r="BC219" s="642"/>
      <c r="BD219" s="642"/>
      <c r="BE219" s="642"/>
      <c r="BF219" s="642"/>
      <c r="BG219" s="642"/>
      <c r="BH219" s="642"/>
      <c r="BI219" s="642"/>
      <c r="BJ219" s="642"/>
      <c r="BK219" s="642"/>
      <c r="BL219" s="642"/>
      <c r="BM219" s="642"/>
      <c r="BN219" s="642"/>
      <c r="BO219" s="642"/>
      <c r="BP219" s="642"/>
      <c r="BQ219" s="642"/>
      <c r="BR219" s="642"/>
      <c r="BS219" s="642"/>
      <c r="BT219" s="642"/>
      <c r="BU219" s="642"/>
      <c r="BV219" s="642"/>
      <c r="BW219" s="642"/>
      <c r="BX219" s="642"/>
      <c r="BY219" s="642"/>
      <c r="BZ219" s="642"/>
      <c r="CA219" s="642"/>
      <c r="CB219" s="642"/>
      <c r="CC219" s="642"/>
      <c r="CD219" s="642"/>
      <c r="CE219" s="642"/>
      <c r="CF219" s="642"/>
      <c r="CG219" s="642"/>
      <c r="CH219" s="642"/>
      <c r="CI219" s="642"/>
      <c r="CJ219" s="642"/>
      <c r="CK219" s="642"/>
      <c r="CL219" s="642"/>
      <c r="CM219" s="642"/>
      <c r="CN219" s="642"/>
      <c r="CO219" s="642"/>
      <c r="CP219" s="642"/>
      <c r="CQ219" s="642"/>
      <c r="CR219" s="642"/>
      <c r="CS219" s="642"/>
      <c r="CT219" s="642"/>
      <c r="CU219" s="642"/>
      <c r="CV219" s="642"/>
      <c r="CW219" s="642"/>
      <c r="CX219" s="642"/>
      <c r="CY219" s="642"/>
      <c r="CZ219" s="642"/>
      <c r="DA219" s="642"/>
      <c r="DB219" s="642"/>
      <c r="DC219" s="642"/>
      <c r="DD219" s="642"/>
      <c r="DE219" s="37"/>
      <c r="DF219" s="37"/>
      <c r="DG219" s="37"/>
      <c r="DH219" s="37"/>
      <c r="DI219" s="37"/>
      <c r="DJ219" s="38"/>
      <c r="DK219" s="38"/>
      <c r="DL219" s="38"/>
    </row>
    <row r="220" spans="1:117" s="29" customFormat="1" ht="12.75" customHeight="1" x14ac:dyDescent="0.3">
      <c r="A220" s="23"/>
      <c r="B220" s="36"/>
      <c r="C220" s="642"/>
      <c r="D220" s="642"/>
      <c r="E220" s="642"/>
      <c r="F220" s="642"/>
      <c r="G220" s="642"/>
      <c r="H220" s="642"/>
      <c r="I220" s="642"/>
      <c r="J220" s="642"/>
      <c r="K220" s="642"/>
      <c r="L220" s="642"/>
      <c r="M220" s="642"/>
      <c r="N220" s="642"/>
      <c r="O220" s="642"/>
      <c r="P220" s="642"/>
      <c r="Q220" s="642"/>
      <c r="R220" s="642"/>
      <c r="S220" s="642"/>
      <c r="T220" s="642"/>
      <c r="U220" s="642"/>
      <c r="V220" s="642"/>
      <c r="W220" s="642"/>
      <c r="X220" s="642"/>
      <c r="Y220" s="642"/>
      <c r="Z220" s="642"/>
      <c r="AA220" s="642"/>
      <c r="AB220" s="642"/>
      <c r="AC220" s="642"/>
      <c r="AD220" s="642"/>
      <c r="AE220" s="642"/>
      <c r="AF220" s="642"/>
      <c r="AG220" s="642"/>
      <c r="AH220" s="642"/>
      <c r="AI220" s="642"/>
      <c r="AJ220" s="642"/>
      <c r="AK220" s="642"/>
      <c r="AL220" s="642"/>
      <c r="AM220" s="642"/>
      <c r="AN220" s="642"/>
      <c r="AO220" s="642"/>
      <c r="AP220" s="642"/>
      <c r="AQ220" s="642"/>
      <c r="AR220" s="642"/>
      <c r="AS220" s="642"/>
      <c r="AT220" s="642"/>
      <c r="AU220" s="642"/>
      <c r="AV220" s="642"/>
      <c r="AW220" s="642"/>
      <c r="AX220" s="642"/>
      <c r="AY220" s="642"/>
      <c r="AZ220" s="642"/>
      <c r="BA220" s="642"/>
      <c r="BB220" s="642"/>
      <c r="BC220" s="642"/>
      <c r="BD220" s="642"/>
      <c r="BE220" s="642"/>
      <c r="BF220" s="642"/>
      <c r="BG220" s="642"/>
      <c r="BH220" s="642"/>
      <c r="BI220" s="642"/>
      <c r="BJ220" s="642"/>
      <c r="BK220" s="642"/>
      <c r="BL220" s="642"/>
      <c r="BM220" s="642"/>
      <c r="BN220" s="642"/>
      <c r="BO220" s="642"/>
      <c r="BP220" s="642"/>
      <c r="BQ220" s="642"/>
      <c r="BR220" s="642"/>
      <c r="BS220" s="642"/>
      <c r="BT220" s="642"/>
      <c r="BU220" s="642"/>
      <c r="BV220" s="642"/>
      <c r="BW220" s="642"/>
      <c r="BX220" s="642"/>
      <c r="BY220" s="642"/>
      <c r="BZ220" s="642"/>
      <c r="CA220" s="642"/>
      <c r="CB220" s="642"/>
      <c r="CC220" s="642"/>
      <c r="CD220" s="642"/>
      <c r="CE220" s="642"/>
      <c r="CF220" s="642"/>
      <c r="CG220" s="642"/>
      <c r="CH220" s="642"/>
      <c r="CI220" s="642"/>
      <c r="CJ220" s="642"/>
      <c r="CK220" s="642"/>
      <c r="CL220" s="642"/>
      <c r="CM220" s="642"/>
      <c r="CN220" s="642"/>
      <c r="CO220" s="642"/>
      <c r="CP220" s="642"/>
      <c r="CQ220" s="642"/>
      <c r="CR220" s="642"/>
      <c r="CS220" s="642"/>
      <c r="CT220" s="642"/>
      <c r="CU220" s="642"/>
      <c r="CV220" s="642"/>
      <c r="CW220" s="642"/>
      <c r="CX220" s="642"/>
      <c r="CY220" s="642"/>
      <c r="CZ220" s="642"/>
      <c r="DA220" s="642"/>
      <c r="DB220" s="642"/>
      <c r="DC220" s="642"/>
      <c r="DD220" s="642"/>
      <c r="DE220" s="37"/>
      <c r="DF220" s="37"/>
      <c r="DG220" s="37"/>
      <c r="DH220" s="37"/>
      <c r="DI220" s="37"/>
      <c r="DJ220" s="38"/>
      <c r="DK220" s="38"/>
      <c r="DL220" s="38"/>
    </row>
    <row r="221" spans="1:117" s="29" customFormat="1" ht="9" customHeight="1" x14ac:dyDescent="0.3">
      <c r="B221" s="38"/>
      <c r="C221" s="38"/>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41"/>
      <c r="AY221" s="41"/>
      <c r="AZ221" s="41"/>
      <c r="BA221" s="41"/>
      <c r="BB221" s="41"/>
      <c r="BC221" s="41"/>
      <c r="BD221" s="41"/>
      <c r="BE221" s="41"/>
      <c r="BF221" s="41"/>
      <c r="BG221" s="41"/>
      <c r="BH221" s="41"/>
      <c r="BI221" s="41"/>
      <c r="BJ221" s="41"/>
      <c r="BK221" s="41"/>
      <c r="BL221" s="41"/>
      <c r="BM221" s="41"/>
      <c r="BN221" s="41"/>
      <c r="BO221" s="41"/>
      <c r="BP221" s="41"/>
      <c r="BQ221" s="41"/>
      <c r="BR221" s="41"/>
      <c r="BS221" s="41"/>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33"/>
      <c r="DJ221" s="34"/>
      <c r="DK221" s="34"/>
      <c r="DL221" s="34"/>
      <c r="DM221" s="35"/>
    </row>
    <row r="222" spans="1:117" s="29" customFormat="1" ht="34.5" customHeight="1" x14ac:dyDescent="0.3">
      <c r="A222" s="673" t="s">
        <v>26</v>
      </c>
      <c r="B222" s="673"/>
      <c r="C222" s="673"/>
      <c r="D222" s="673"/>
      <c r="E222" s="673"/>
      <c r="F222" s="673"/>
      <c r="G222" s="673"/>
      <c r="H222" s="673"/>
      <c r="I222" s="673"/>
      <c r="J222" s="673"/>
      <c r="K222" s="673"/>
      <c r="L222" s="24"/>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c r="AR222" s="22"/>
      <c r="AS222" s="22"/>
      <c r="AT222" s="22"/>
      <c r="AU222" s="22"/>
      <c r="AV222" s="22"/>
      <c r="AW222" s="22"/>
      <c r="AX222" s="22"/>
      <c r="AY222" s="22"/>
      <c r="AZ222" s="22"/>
      <c r="BA222" s="22"/>
      <c r="BB222" s="22"/>
      <c r="BC222" s="22"/>
      <c r="BD222" s="22"/>
      <c r="BE222" s="22"/>
      <c r="BF222" s="22"/>
      <c r="BG222" s="22"/>
      <c r="BH222" s="22"/>
      <c r="BI222" s="22"/>
      <c r="BJ222" s="22"/>
      <c r="BK222" s="22"/>
      <c r="BL222" s="22"/>
      <c r="BM222" s="22"/>
      <c r="BN222" s="22"/>
      <c r="BO222" s="22"/>
      <c r="BP222" s="22"/>
      <c r="BQ222" s="22"/>
      <c r="BR222" s="22"/>
      <c r="BS222" s="22"/>
      <c r="BT222" s="22"/>
      <c r="BU222" s="22"/>
      <c r="BV222" s="22"/>
      <c r="BW222" s="22"/>
      <c r="BX222" s="22"/>
      <c r="BY222" s="22"/>
      <c r="BZ222" s="22"/>
      <c r="CA222" s="22"/>
      <c r="CB222" s="22"/>
      <c r="CC222" s="22"/>
      <c r="CD222" s="22"/>
      <c r="CE222" s="22"/>
      <c r="CF222" s="22"/>
      <c r="CG222" s="22"/>
      <c r="CH222" s="22"/>
      <c r="CI222" s="22"/>
      <c r="CJ222" s="22"/>
      <c r="CK222" s="22"/>
      <c r="CL222" s="22"/>
      <c r="CM222" s="22"/>
      <c r="CN222" s="22"/>
      <c r="CO222" s="22"/>
      <c r="CP222" s="22"/>
      <c r="CQ222" s="22"/>
      <c r="CR222" s="22"/>
      <c r="CS222" s="22"/>
      <c r="CT222" s="22"/>
      <c r="CU222" s="22"/>
      <c r="CV222" s="22"/>
      <c r="CW222" s="22"/>
      <c r="CX222" s="22"/>
      <c r="CY222" s="22"/>
      <c r="CZ222" s="22"/>
      <c r="DA222" s="22"/>
      <c r="DB222" s="22"/>
      <c r="DC222" s="22"/>
      <c r="DD222" s="22"/>
      <c r="DE222" s="22"/>
      <c r="DF222" s="22"/>
      <c r="DG222" s="22"/>
      <c r="DH222" s="22"/>
      <c r="DI222" s="22"/>
      <c r="DJ222" s="42"/>
      <c r="DK222" s="42"/>
      <c r="DL222" s="42"/>
      <c r="DM222" s="35"/>
    </row>
    <row r="223" spans="1:117" s="29" customFormat="1" ht="6.75" customHeight="1" x14ac:dyDescent="0.3">
      <c r="B223" s="38"/>
      <c r="C223" s="38"/>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41"/>
      <c r="AY223" s="41"/>
      <c r="AZ223" s="41"/>
      <c r="BA223" s="41"/>
      <c r="BB223" s="41"/>
      <c r="BC223" s="41"/>
      <c r="BD223" s="41"/>
      <c r="BE223" s="41"/>
      <c r="BF223" s="41"/>
      <c r="BG223" s="41"/>
      <c r="BH223" s="41"/>
      <c r="BI223" s="41"/>
      <c r="BJ223" s="41"/>
      <c r="BK223" s="41"/>
      <c r="BL223" s="41"/>
      <c r="BM223" s="41"/>
      <c r="BN223" s="41"/>
      <c r="BO223" s="41"/>
      <c r="BP223" s="41"/>
      <c r="BQ223" s="41"/>
      <c r="BR223" s="41"/>
      <c r="BS223" s="41"/>
      <c r="BT223" s="33"/>
      <c r="BU223" s="33"/>
      <c r="BV223" s="33"/>
      <c r="BW223" s="33"/>
      <c r="BX223" s="33"/>
      <c r="BY223" s="33"/>
      <c r="BZ223" s="33"/>
      <c r="CA223" s="33"/>
      <c r="CB223" s="33"/>
      <c r="CC223" s="33"/>
      <c r="CD223" s="33"/>
      <c r="CE223" s="33"/>
      <c r="CF223" s="33"/>
      <c r="CG223" s="33"/>
      <c r="CH223" s="33"/>
      <c r="CI223" s="33"/>
      <c r="CJ223" s="33"/>
      <c r="CK223" s="33"/>
      <c r="CL223" s="33"/>
      <c r="CM223" s="33"/>
      <c r="CN223" s="33"/>
      <c r="CO223" s="33"/>
      <c r="CP223" s="33"/>
      <c r="CQ223" s="33"/>
      <c r="CR223" s="33"/>
      <c r="CS223" s="33"/>
      <c r="CT223" s="33"/>
      <c r="CU223" s="33"/>
      <c r="CV223" s="33"/>
      <c r="CW223" s="33"/>
      <c r="CX223" s="33"/>
      <c r="CY223" s="33"/>
      <c r="CZ223" s="33"/>
      <c r="DA223" s="33"/>
      <c r="DB223" s="33"/>
      <c r="DC223" s="33"/>
      <c r="DD223" s="33"/>
      <c r="DE223" s="33"/>
      <c r="DF223" s="33"/>
      <c r="DG223" s="33"/>
      <c r="DH223" s="33"/>
      <c r="DI223" s="33"/>
      <c r="DJ223" s="34"/>
      <c r="DK223" s="34"/>
      <c r="DL223" s="34"/>
      <c r="DM223" s="35"/>
    </row>
    <row r="224" spans="1:117" s="29" customFormat="1" ht="21" customHeight="1" x14ac:dyDescent="0.3">
      <c r="B224" s="30"/>
      <c r="C224" s="30"/>
      <c r="D224" s="672" t="s">
        <v>12</v>
      </c>
      <c r="E224" s="672"/>
      <c r="F224" s="672"/>
      <c r="G224" s="672"/>
      <c r="H224" s="672"/>
      <c r="I224" s="672"/>
      <c r="J224" s="672"/>
      <c r="K224" s="672"/>
      <c r="L224" s="672"/>
      <c r="M224" s="672"/>
      <c r="N224" s="672"/>
      <c r="O224" s="672"/>
      <c r="P224" s="672"/>
      <c r="Q224" s="672"/>
      <c r="R224" s="672"/>
      <c r="S224" s="672"/>
      <c r="T224" s="672"/>
      <c r="U224" s="672"/>
      <c r="V224" s="672"/>
      <c r="W224" s="43" t="s">
        <v>13</v>
      </c>
      <c r="X224" s="43"/>
      <c r="Y224" s="44" t="s">
        <v>196</v>
      </c>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44"/>
      <c r="DE224" s="42"/>
      <c r="DF224" s="42"/>
      <c r="DG224" s="42"/>
      <c r="DH224" s="42"/>
      <c r="DI224" s="42"/>
      <c r="DJ224" s="45"/>
      <c r="DK224" s="42"/>
      <c r="DL224" s="42"/>
      <c r="DM224" s="35"/>
    </row>
    <row r="225" spans="1:117" s="29" customFormat="1" ht="6.75" customHeight="1" x14ac:dyDescent="0.3">
      <c r="B225" s="30"/>
      <c r="C225" s="30"/>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3"/>
      <c r="DF225" s="33"/>
      <c r="DG225" s="33"/>
      <c r="DH225" s="33"/>
      <c r="DI225" s="33"/>
      <c r="DJ225" s="34"/>
      <c r="DK225" s="34"/>
      <c r="DL225" s="34"/>
      <c r="DM225" s="35"/>
    </row>
    <row r="226" spans="1:117" s="29" customFormat="1" ht="19.5" customHeight="1" x14ac:dyDescent="0.3">
      <c r="B226" s="30"/>
      <c r="C226" s="30"/>
      <c r="D226" s="671"/>
      <c r="E226" s="671"/>
      <c r="F226" s="671"/>
      <c r="G226" s="671"/>
      <c r="H226" s="671"/>
      <c r="I226" s="671"/>
      <c r="J226" s="671"/>
      <c r="K226" s="671"/>
      <c r="L226" s="671"/>
      <c r="M226" s="671"/>
      <c r="N226" s="671"/>
      <c r="O226" s="671"/>
      <c r="P226" s="671"/>
      <c r="Q226" s="671"/>
      <c r="R226" s="671"/>
      <c r="S226" s="671"/>
      <c r="T226" s="671"/>
      <c r="U226" s="671"/>
      <c r="V226" s="671"/>
      <c r="W226" s="46"/>
      <c r="X226" s="46"/>
      <c r="Y226" s="47"/>
      <c r="Z226" s="47"/>
      <c r="AA226" s="674" t="s">
        <v>195</v>
      </c>
      <c r="AB226" s="675"/>
      <c r="AC226" s="675"/>
      <c r="AD226" s="675"/>
      <c r="AE226" s="675"/>
      <c r="AF226" s="675"/>
      <c r="AG226" s="676"/>
      <c r="AH226" s="660">
        <v>1</v>
      </c>
      <c r="AI226" s="661"/>
      <c r="AJ226" s="661"/>
      <c r="AK226" s="660">
        <v>0</v>
      </c>
      <c r="AL226" s="661"/>
      <c r="AM226" s="664"/>
      <c r="AN226" s="660">
        <v>1</v>
      </c>
      <c r="AO226" s="666"/>
      <c r="AP226" s="667"/>
      <c r="AQ226" s="680"/>
      <c r="AR226" s="681"/>
      <c r="AS226" s="681"/>
      <c r="AT226" s="658"/>
      <c r="AU226" s="659"/>
      <c r="AV226" s="658"/>
      <c r="AW226" s="659"/>
      <c r="AX226" s="659"/>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8"/>
      <c r="DF226" s="38"/>
      <c r="DG226" s="38"/>
      <c r="DH226" s="38"/>
      <c r="DI226" s="38"/>
      <c r="DJ226" s="45"/>
      <c r="DK226" s="42"/>
      <c r="DL226" s="42"/>
    </row>
    <row r="227" spans="1:117" s="29" customFormat="1" ht="19.5" customHeight="1" x14ac:dyDescent="0.3">
      <c r="B227" s="30"/>
      <c r="C227" s="30"/>
      <c r="D227" s="671" t="s">
        <v>14</v>
      </c>
      <c r="E227" s="671"/>
      <c r="F227" s="671"/>
      <c r="G227" s="671"/>
      <c r="H227" s="671"/>
      <c r="I227" s="671"/>
      <c r="J227" s="671"/>
      <c r="K227" s="671"/>
      <c r="L227" s="671"/>
      <c r="M227" s="671"/>
      <c r="N227" s="671"/>
      <c r="O227" s="671"/>
      <c r="P227" s="671"/>
      <c r="Q227" s="671"/>
      <c r="R227" s="671"/>
      <c r="S227" s="671"/>
      <c r="T227" s="671"/>
      <c r="U227" s="671"/>
      <c r="V227" s="671"/>
      <c r="W227" s="46"/>
      <c r="X227" s="46"/>
      <c r="Y227" s="47"/>
      <c r="Z227" s="47"/>
      <c r="AA227" s="677"/>
      <c r="AB227" s="678"/>
      <c r="AC227" s="678"/>
      <c r="AD227" s="678"/>
      <c r="AE227" s="678"/>
      <c r="AF227" s="678"/>
      <c r="AG227" s="679"/>
      <c r="AH227" s="662"/>
      <c r="AI227" s="663"/>
      <c r="AJ227" s="663"/>
      <c r="AK227" s="662"/>
      <c r="AL227" s="663"/>
      <c r="AM227" s="665"/>
      <c r="AN227" s="668"/>
      <c r="AO227" s="669"/>
      <c r="AP227" s="670"/>
      <c r="AQ227" s="682"/>
      <c r="AR227" s="681"/>
      <c r="AS227" s="681"/>
      <c r="AT227" s="659"/>
      <c r="AU227" s="659"/>
      <c r="AV227" s="659"/>
      <c r="AW227" s="659"/>
      <c r="AX227" s="659"/>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c r="DC227" s="30"/>
      <c r="DD227" s="30"/>
      <c r="DE227" s="38"/>
      <c r="DF227" s="38"/>
      <c r="DG227" s="38"/>
      <c r="DH227" s="38"/>
      <c r="DI227" s="38"/>
      <c r="DJ227" s="33"/>
      <c r="DK227" s="33"/>
      <c r="DL227" s="33"/>
    </row>
    <row r="228" spans="1:117" s="23" customFormat="1" ht="7.5" customHeight="1" x14ac:dyDescent="0.25">
      <c r="A228" s="21"/>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24"/>
      <c r="DF228" s="24"/>
      <c r="DG228" s="24"/>
      <c r="DH228" s="24"/>
      <c r="DI228" s="24"/>
      <c r="DJ228" s="22"/>
      <c r="DK228" s="22"/>
      <c r="DL228" s="22"/>
    </row>
    <row r="229" spans="1:117" s="29" customFormat="1" ht="21" customHeight="1" x14ac:dyDescent="0.3">
      <c r="B229" s="30"/>
      <c r="C229" s="32" t="s">
        <v>135</v>
      </c>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3"/>
      <c r="DF229" s="33"/>
      <c r="DG229" s="33"/>
      <c r="DH229" s="33"/>
      <c r="DI229" s="34"/>
      <c r="DJ229" s="34"/>
      <c r="DK229" s="34"/>
      <c r="DL229" s="35"/>
    </row>
    <row r="230" spans="1:117" s="29" customFormat="1" ht="6.75" customHeight="1" x14ac:dyDescent="0.3">
      <c r="B230" s="30"/>
      <c r="C230" s="30"/>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3"/>
      <c r="DF230" s="33"/>
      <c r="DG230" s="33"/>
      <c r="DH230" s="33"/>
      <c r="DI230" s="33"/>
      <c r="DJ230" s="34"/>
      <c r="DK230" s="34"/>
      <c r="DL230" s="34"/>
      <c r="DM230" s="35"/>
    </row>
    <row r="231" spans="1:117" s="29" customFormat="1" ht="21" customHeight="1" x14ac:dyDescent="0.3">
      <c r="B231" s="30"/>
      <c r="C231" s="30"/>
      <c r="D231" s="672" t="s">
        <v>80</v>
      </c>
      <c r="E231" s="672"/>
      <c r="F231" s="672"/>
      <c r="G231" s="672"/>
      <c r="H231" s="672"/>
      <c r="I231" s="672"/>
      <c r="J231" s="672"/>
      <c r="K231" s="672"/>
      <c r="L231" s="672"/>
      <c r="M231" s="672"/>
      <c r="N231" s="672"/>
      <c r="O231" s="672"/>
      <c r="P231" s="672"/>
      <c r="Q231" s="672"/>
      <c r="R231" s="672"/>
      <c r="S231" s="672"/>
      <c r="T231" s="672"/>
      <c r="U231" s="672"/>
      <c r="V231" s="672"/>
      <c r="W231" s="43" t="s">
        <v>13</v>
      </c>
      <c r="X231" s="43"/>
      <c r="Y231" s="44" t="s">
        <v>136</v>
      </c>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c r="CY231" s="44"/>
      <c r="CZ231" s="44"/>
      <c r="DA231" s="44"/>
      <c r="DB231" s="44"/>
      <c r="DC231" s="44"/>
      <c r="DD231" s="44"/>
      <c r="DE231" s="42"/>
      <c r="DF231" s="42"/>
      <c r="DG231" s="42"/>
      <c r="DH231" s="42"/>
      <c r="DI231" s="42"/>
      <c r="DJ231" s="38"/>
      <c r="DK231" s="38"/>
    </row>
    <row r="232" spans="1:117" s="23" customFormat="1" ht="6.75" customHeight="1" x14ac:dyDescent="0.25">
      <c r="A232" s="21"/>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9"/>
      <c r="AZ232" s="48"/>
      <c r="BA232" s="48"/>
      <c r="BB232" s="48"/>
      <c r="BC232" s="48"/>
      <c r="BD232" s="48"/>
      <c r="BE232" s="48"/>
      <c r="BF232" s="48"/>
      <c r="BG232" s="48"/>
      <c r="BH232" s="48"/>
      <c r="BI232" s="48"/>
      <c r="BJ232" s="48"/>
      <c r="BK232" s="48"/>
      <c r="BL232" s="48"/>
      <c r="BM232" s="48"/>
      <c r="BN232" s="48"/>
      <c r="BO232" s="48"/>
      <c r="BP232" s="48"/>
      <c r="BQ232" s="48"/>
      <c r="BR232" s="48"/>
      <c r="BS232" s="48"/>
      <c r="BT232" s="48"/>
      <c r="BU232" s="48"/>
      <c r="BV232" s="48"/>
      <c r="BW232" s="48"/>
      <c r="BX232" s="48"/>
      <c r="BY232" s="48"/>
      <c r="BZ232" s="48"/>
      <c r="CA232" s="48"/>
      <c r="CB232" s="48"/>
      <c r="CC232" s="48"/>
      <c r="CD232" s="48"/>
      <c r="CE232" s="48"/>
      <c r="CF232" s="48"/>
      <c r="CG232" s="48"/>
      <c r="CH232" s="48"/>
      <c r="CI232" s="48"/>
      <c r="CJ232" s="48"/>
      <c r="CK232" s="48"/>
      <c r="CL232" s="48"/>
      <c r="CM232" s="48"/>
      <c r="CN232" s="48"/>
      <c r="CO232" s="48"/>
      <c r="CP232" s="48"/>
      <c r="CQ232" s="48"/>
      <c r="CR232" s="48"/>
      <c r="CS232" s="48"/>
      <c r="CT232" s="48"/>
      <c r="CU232" s="48"/>
      <c r="CV232" s="48"/>
      <c r="CW232" s="48"/>
      <c r="CX232" s="48"/>
      <c r="CY232" s="48"/>
      <c r="CZ232" s="48"/>
      <c r="DA232" s="48"/>
      <c r="DB232" s="48"/>
      <c r="DC232" s="48"/>
      <c r="DD232" s="48"/>
      <c r="DE232" s="24"/>
      <c r="DF232" s="24"/>
      <c r="DG232" s="24"/>
      <c r="DH232" s="24"/>
      <c r="DI232" s="24"/>
      <c r="DJ232" s="22"/>
      <c r="DK232" s="22"/>
      <c r="DL232" s="22"/>
    </row>
    <row r="233" spans="1:117" s="29" customFormat="1" ht="20.25" customHeight="1" x14ac:dyDescent="0.3">
      <c r="B233" s="30"/>
      <c r="C233" s="30"/>
      <c r="D233" s="672" t="s">
        <v>27</v>
      </c>
      <c r="E233" s="672"/>
      <c r="F233" s="672"/>
      <c r="G233" s="672"/>
      <c r="H233" s="672"/>
      <c r="I233" s="672"/>
      <c r="J233" s="672"/>
      <c r="K233" s="672"/>
      <c r="L233" s="672"/>
      <c r="M233" s="672"/>
      <c r="N233" s="672"/>
      <c r="O233" s="672"/>
      <c r="P233" s="672"/>
      <c r="Q233" s="672"/>
      <c r="R233" s="672"/>
      <c r="S233" s="672"/>
      <c r="T233" s="672"/>
      <c r="U233" s="672"/>
      <c r="V233" s="672"/>
      <c r="W233" s="43" t="s">
        <v>13</v>
      </c>
      <c r="X233" s="43"/>
      <c r="Y233" s="701" t="s">
        <v>197</v>
      </c>
      <c r="Z233" s="189"/>
      <c r="AA233" s="189"/>
      <c r="AB233" s="189"/>
      <c r="AC233" s="189"/>
      <c r="AD233" s="189"/>
      <c r="AE233" s="189"/>
      <c r="AF233" s="189"/>
      <c r="AG233" s="189"/>
      <c r="AH233" s="189"/>
      <c r="AI233" s="189"/>
      <c r="AJ233" s="189"/>
      <c r="AK233" s="189"/>
      <c r="AL233" s="189"/>
      <c r="AM233" s="189"/>
      <c r="AN233" s="189"/>
      <c r="AO233" s="189"/>
      <c r="AP233" s="189"/>
      <c r="AQ233" s="189"/>
      <c r="AR233" s="189"/>
      <c r="AS233" s="189"/>
      <c r="AT233" s="189"/>
      <c r="AU233" s="189"/>
      <c r="AV233" s="189"/>
      <c r="AW233" s="189"/>
      <c r="AX233" s="189"/>
      <c r="AY233" s="189"/>
      <c r="AZ233" s="189"/>
      <c r="BA233" s="189"/>
      <c r="BB233" s="189"/>
      <c r="BC233" s="189"/>
      <c r="BD233" s="189"/>
      <c r="BE233" s="189"/>
      <c r="BF233" s="189"/>
      <c r="BG233" s="189"/>
      <c r="BH233" s="189"/>
      <c r="BI233" s="189"/>
      <c r="BJ233" s="189"/>
      <c r="BK233" s="189"/>
      <c r="BL233" s="189"/>
      <c r="BM233" s="189"/>
      <c r="BN233" s="189"/>
      <c r="BO233" s="189"/>
      <c r="BP233" s="189"/>
      <c r="BQ233" s="189"/>
      <c r="BR233" s="189"/>
      <c r="BS233" s="189"/>
      <c r="BT233" s="189"/>
      <c r="BU233" s="189"/>
      <c r="BV233" s="189"/>
      <c r="BW233" s="189"/>
      <c r="BX233" s="189"/>
      <c r="BY233" s="189"/>
      <c r="BZ233" s="189"/>
      <c r="CA233" s="189"/>
      <c r="CB233" s="189"/>
      <c r="CC233" s="189"/>
      <c r="CD233" s="189"/>
      <c r="CE233" s="189"/>
      <c r="CF233" s="189"/>
      <c r="CG233" s="189"/>
      <c r="CH233" s="189"/>
      <c r="CI233" s="189"/>
      <c r="CJ233" s="189"/>
      <c r="CK233" s="189"/>
      <c r="CL233" s="189"/>
      <c r="CM233" s="189"/>
      <c r="CN233" s="189"/>
      <c r="CO233" s="189"/>
      <c r="CP233" s="189"/>
      <c r="CQ233" s="189"/>
      <c r="CR233" s="189"/>
      <c r="CS233" s="189"/>
      <c r="CT233" s="189"/>
      <c r="CU233" s="189"/>
      <c r="CV233" s="189"/>
      <c r="CW233" s="189"/>
      <c r="CX233" s="189"/>
      <c r="CY233" s="189"/>
      <c r="CZ233" s="189"/>
      <c r="DA233" s="189"/>
      <c r="DB233" s="189"/>
      <c r="DC233" s="189"/>
      <c r="DD233" s="189"/>
      <c r="DE233" s="189"/>
      <c r="DF233" s="189"/>
      <c r="DG233" s="189"/>
      <c r="DH233" s="189"/>
      <c r="DI233" s="189"/>
      <c r="DJ233" s="189"/>
      <c r="DK233" s="189"/>
      <c r="DL233" s="38"/>
    </row>
    <row r="234" spans="1:117" s="23" customFormat="1" ht="6.75" customHeight="1" x14ac:dyDescent="0.25">
      <c r="A234" s="21"/>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c r="BM234" s="48"/>
      <c r="BN234" s="48"/>
      <c r="BO234" s="48"/>
      <c r="BP234" s="48"/>
      <c r="BQ234" s="48"/>
      <c r="BR234" s="48"/>
      <c r="BS234" s="48"/>
      <c r="BT234" s="48"/>
      <c r="BU234" s="48"/>
      <c r="BV234" s="48"/>
      <c r="BW234" s="48"/>
      <c r="BX234" s="48"/>
      <c r="BY234" s="48"/>
      <c r="BZ234" s="48"/>
      <c r="CA234" s="48"/>
      <c r="CB234" s="48"/>
      <c r="CC234" s="48"/>
      <c r="CD234" s="48"/>
      <c r="CE234" s="48"/>
      <c r="CF234" s="48"/>
      <c r="CG234" s="48"/>
      <c r="CH234" s="48"/>
      <c r="CI234" s="48"/>
      <c r="CJ234" s="48"/>
      <c r="CK234" s="48"/>
      <c r="CL234" s="48"/>
      <c r="CM234" s="48"/>
      <c r="CN234" s="48"/>
      <c r="CO234" s="48"/>
      <c r="CP234" s="48"/>
      <c r="CQ234" s="48"/>
      <c r="CR234" s="48"/>
      <c r="CS234" s="48"/>
      <c r="CT234" s="48"/>
      <c r="CU234" s="48"/>
      <c r="CV234" s="48"/>
      <c r="CW234" s="48"/>
      <c r="CX234" s="48"/>
      <c r="CY234" s="48"/>
      <c r="CZ234" s="48"/>
      <c r="DA234" s="48"/>
      <c r="DB234" s="48"/>
      <c r="DC234" s="48"/>
      <c r="DD234" s="48"/>
      <c r="DE234" s="24"/>
      <c r="DF234" s="24"/>
      <c r="DG234" s="24"/>
      <c r="DH234" s="24"/>
      <c r="DI234" s="24"/>
      <c r="DJ234" s="22"/>
      <c r="DK234" s="22"/>
      <c r="DL234" s="22"/>
    </row>
    <row r="235" spans="1:117" s="29" customFormat="1" ht="21" customHeight="1" x14ac:dyDescent="0.3">
      <c r="B235" s="30"/>
      <c r="C235" s="30"/>
      <c r="D235" s="672" t="s">
        <v>28</v>
      </c>
      <c r="E235" s="672"/>
      <c r="F235" s="672"/>
      <c r="G235" s="672"/>
      <c r="H235" s="672"/>
      <c r="I235" s="672"/>
      <c r="J235" s="672"/>
      <c r="K235" s="672"/>
      <c r="L235" s="672"/>
      <c r="M235" s="672"/>
      <c r="N235" s="672"/>
      <c r="O235" s="672"/>
      <c r="P235" s="672"/>
      <c r="Q235" s="672"/>
      <c r="R235" s="672"/>
      <c r="S235" s="672"/>
      <c r="T235" s="672"/>
      <c r="U235" s="672"/>
      <c r="V235" s="672"/>
      <c r="W235" s="43" t="s">
        <v>13</v>
      </c>
      <c r="X235" s="43"/>
      <c r="Y235" s="44" t="s">
        <v>137</v>
      </c>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5"/>
      <c r="DF235" s="45"/>
      <c r="DG235" s="45"/>
      <c r="DH235" s="45"/>
      <c r="DI235" s="45"/>
      <c r="DJ235" s="45"/>
      <c r="DK235" s="42"/>
      <c r="DL235" s="42"/>
    </row>
    <row r="236" spans="1:117" s="29" customFormat="1" ht="21" customHeight="1" x14ac:dyDescent="0.3">
      <c r="B236" s="30"/>
      <c r="C236" s="30"/>
      <c r="D236" s="672" t="s">
        <v>138</v>
      </c>
      <c r="E236" s="672"/>
      <c r="F236" s="672"/>
      <c r="G236" s="672"/>
      <c r="H236" s="672"/>
      <c r="I236" s="672"/>
      <c r="J236" s="672"/>
      <c r="K236" s="672"/>
      <c r="L236" s="672"/>
      <c r="M236" s="672"/>
      <c r="N236" s="672"/>
      <c r="O236" s="672"/>
      <c r="P236" s="672"/>
      <c r="Q236" s="672"/>
      <c r="R236" s="672"/>
      <c r="S236" s="672"/>
      <c r="T236" s="672"/>
      <c r="U236" s="672"/>
      <c r="V236" s="672"/>
      <c r="W236" s="43"/>
      <c r="X236" s="43"/>
      <c r="Z236" s="49"/>
      <c r="AA236" s="49"/>
      <c r="AB236" s="49"/>
      <c r="AC236" s="49"/>
      <c r="AD236" s="49"/>
      <c r="AE236" s="16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5"/>
      <c r="DF236" s="45"/>
      <c r="DG236" s="45"/>
      <c r="DH236" s="45"/>
      <c r="DI236" s="45"/>
      <c r="DJ236" s="45"/>
      <c r="DK236" s="42"/>
      <c r="DL236" s="42"/>
    </row>
    <row r="237" spans="1:117" s="23" customFormat="1" ht="6.75" customHeight="1" x14ac:dyDescent="0.25">
      <c r="A237" s="21"/>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24"/>
      <c r="DF237" s="24"/>
      <c r="DG237" s="24"/>
      <c r="DH237" s="24"/>
      <c r="DI237" s="24"/>
      <c r="DJ237" s="22"/>
      <c r="DK237" s="22"/>
      <c r="DL237" s="22"/>
    </row>
    <row r="238" spans="1:117" s="29" customFormat="1" ht="21" customHeight="1" x14ac:dyDescent="0.3">
      <c r="B238" s="30"/>
      <c r="C238" s="30"/>
      <c r="D238" s="700" t="s">
        <v>29</v>
      </c>
      <c r="E238" s="700"/>
      <c r="F238" s="700"/>
      <c r="G238" s="700"/>
      <c r="H238" s="700"/>
      <c r="I238" s="700"/>
      <c r="J238" s="700"/>
      <c r="K238" s="700"/>
      <c r="L238" s="700"/>
      <c r="M238" s="700"/>
      <c r="N238" s="700"/>
      <c r="O238" s="700"/>
      <c r="P238" s="700"/>
      <c r="Q238" s="700"/>
      <c r="R238" s="700"/>
      <c r="S238" s="700"/>
      <c r="T238" s="700"/>
      <c r="U238" s="700"/>
      <c r="V238" s="700"/>
      <c r="W238" s="50" t="s">
        <v>13</v>
      </c>
      <c r="X238" s="50"/>
      <c r="Y238" s="51" t="s">
        <v>139</v>
      </c>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5"/>
      <c r="DF238" s="45"/>
      <c r="DG238" s="45"/>
      <c r="DH238" s="45"/>
      <c r="DI238" s="45"/>
      <c r="DJ238" s="45"/>
      <c r="DK238" s="42"/>
      <c r="DL238" s="42"/>
    </row>
    <row r="239" spans="1:117" s="29" customFormat="1" ht="7.5" customHeight="1" x14ac:dyDescent="0.3">
      <c r="B239" s="30"/>
      <c r="C239" s="30"/>
      <c r="D239" s="686" t="s">
        <v>140</v>
      </c>
      <c r="E239" s="686"/>
      <c r="F239" s="686"/>
      <c r="G239" s="686"/>
      <c r="H239" s="686"/>
      <c r="I239" s="686"/>
      <c r="J239" s="686"/>
      <c r="K239" s="686"/>
      <c r="L239" s="686"/>
      <c r="M239" s="686"/>
      <c r="N239" s="686"/>
      <c r="O239" s="686"/>
      <c r="P239" s="686"/>
      <c r="Q239" s="686"/>
      <c r="R239" s="686"/>
      <c r="S239" s="686"/>
      <c r="T239" s="686"/>
      <c r="U239" s="686"/>
      <c r="V239" s="686"/>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3"/>
      <c r="DF239" s="33"/>
      <c r="DG239" s="33"/>
      <c r="DH239" s="33"/>
      <c r="DI239" s="33"/>
      <c r="DJ239" s="34"/>
      <c r="DK239" s="34"/>
      <c r="DL239" s="34"/>
      <c r="DM239" s="35"/>
    </row>
    <row r="240" spans="1:117" s="29" customFormat="1" ht="18.75" customHeight="1" x14ac:dyDescent="0.3">
      <c r="B240" s="30"/>
      <c r="C240" s="30"/>
      <c r="D240" s="686"/>
      <c r="E240" s="686"/>
      <c r="F240" s="686"/>
      <c r="G240" s="686"/>
      <c r="H240" s="686"/>
      <c r="I240" s="686"/>
      <c r="J240" s="686"/>
      <c r="K240" s="686"/>
      <c r="L240" s="686"/>
      <c r="M240" s="686"/>
      <c r="N240" s="686"/>
      <c r="O240" s="686"/>
      <c r="P240" s="686"/>
      <c r="Q240" s="686"/>
      <c r="R240" s="686"/>
      <c r="S240" s="686"/>
      <c r="T240" s="686"/>
      <c r="U240" s="686"/>
      <c r="V240" s="686"/>
      <c r="W240" s="53"/>
      <c r="X240" s="53"/>
      <c r="Y240" s="51" t="s">
        <v>141</v>
      </c>
      <c r="Z240" s="54"/>
      <c r="AZ240" s="687" t="s">
        <v>73</v>
      </c>
      <c r="BA240" s="688"/>
      <c r="BB240" s="688"/>
      <c r="BC240" s="688"/>
      <c r="BD240" s="688"/>
      <c r="BE240" s="688"/>
      <c r="BF240" s="688"/>
      <c r="BG240" s="689"/>
      <c r="BH240" s="689"/>
      <c r="BI240" s="690"/>
      <c r="BJ240" s="695"/>
      <c r="BK240" s="696"/>
      <c r="BL240" s="696"/>
      <c r="BM240" s="697" t="s">
        <v>31</v>
      </c>
      <c r="BN240" s="698"/>
      <c r="BO240" s="699"/>
      <c r="BP240" s="698"/>
      <c r="BQ240" s="698"/>
      <c r="BR240" s="698"/>
      <c r="BS240" s="697" t="s">
        <v>10</v>
      </c>
      <c r="BT240" s="698"/>
      <c r="BU240" s="699"/>
      <c r="BV240" s="698"/>
      <c r="BW240" s="698"/>
      <c r="BX240" s="698"/>
      <c r="BY240" s="697" t="s">
        <v>11</v>
      </c>
      <c r="BZ240" s="698"/>
      <c r="CA240" s="699"/>
      <c r="CI240" s="30"/>
      <c r="DL240" s="42"/>
    </row>
    <row r="241" spans="1:117" s="29" customFormat="1" ht="29.25" customHeight="1" x14ac:dyDescent="0.3">
      <c r="B241" s="30"/>
      <c r="C241" s="30"/>
      <c r="D241" s="735" t="s">
        <v>14</v>
      </c>
      <c r="E241" s="735"/>
      <c r="F241" s="735"/>
      <c r="G241" s="735"/>
      <c r="H241" s="735"/>
      <c r="I241" s="735"/>
      <c r="J241" s="735"/>
      <c r="K241" s="735"/>
      <c r="L241" s="735"/>
      <c r="M241" s="735"/>
      <c r="N241" s="735"/>
      <c r="O241" s="735"/>
      <c r="P241" s="735"/>
      <c r="Q241" s="735"/>
      <c r="R241" s="735"/>
      <c r="S241" s="735"/>
      <c r="T241" s="735"/>
      <c r="U241" s="735"/>
      <c r="V241" s="735"/>
      <c r="W241" s="53"/>
      <c r="X241" s="53"/>
      <c r="Y241" s="54"/>
      <c r="Z241" s="54"/>
      <c r="AZ241" s="691"/>
      <c r="BA241" s="692"/>
      <c r="BB241" s="692"/>
      <c r="BC241" s="692"/>
      <c r="BD241" s="692"/>
      <c r="BE241" s="692"/>
      <c r="BF241" s="692"/>
      <c r="BG241" s="693"/>
      <c r="BH241" s="693"/>
      <c r="BI241" s="694"/>
      <c r="BJ241" s="736">
        <v>6</v>
      </c>
      <c r="BK241" s="684"/>
      <c r="BL241" s="684"/>
      <c r="BM241" s="683">
        <v>3</v>
      </c>
      <c r="BN241" s="684">
        <v>6</v>
      </c>
      <c r="BO241" s="685"/>
      <c r="BP241" s="684">
        <v>0</v>
      </c>
      <c r="BQ241" s="684"/>
      <c r="BR241" s="684">
        <v>0</v>
      </c>
      <c r="BS241" s="683">
        <v>5</v>
      </c>
      <c r="BT241" s="684"/>
      <c r="BU241" s="685"/>
      <c r="BV241" s="684">
        <v>0</v>
      </c>
      <c r="BW241" s="684"/>
      <c r="BX241" s="684">
        <v>3</v>
      </c>
      <c r="BY241" s="683">
        <v>3</v>
      </c>
      <c r="BZ241" s="684"/>
      <c r="CA241" s="685"/>
      <c r="CI241" s="30"/>
      <c r="DL241" s="42"/>
    </row>
    <row r="242" spans="1:117" s="23" customFormat="1" ht="6.75" customHeight="1" x14ac:dyDescent="0.25">
      <c r="A242" s="21"/>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c r="BM242" s="48"/>
      <c r="BN242" s="48"/>
      <c r="BO242" s="48"/>
      <c r="BP242" s="48"/>
      <c r="BQ242" s="48"/>
      <c r="BR242" s="48"/>
      <c r="BS242" s="48"/>
      <c r="BT242" s="48"/>
      <c r="BU242" s="48"/>
      <c r="BV242" s="48"/>
      <c r="BW242" s="48"/>
      <c r="BX242" s="48"/>
      <c r="BY242" s="48"/>
      <c r="BZ242" s="48"/>
      <c r="CA242" s="48"/>
      <c r="CB242" s="48"/>
      <c r="CC242" s="48"/>
      <c r="CD242" s="48"/>
      <c r="CE242" s="48"/>
      <c r="CF242" s="48"/>
      <c r="CG242" s="48"/>
      <c r="CH242" s="48"/>
      <c r="CI242" s="48"/>
      <c r="CJ242" s="48"/>
      <c r="CK242" s="48"/>
      <c r="CL242" s="48"/>
      <c r="CM242" s="48"/>
      <c r="CN242" s="48"/>
      <c r="CO242" s="48"/>
      <c r="CP242" s="48"/>
      <c r="CQ242" s="48"/>
      <c r="CR242" s="48"/>
      <c r="CS242" s="48"/>
      <c r="CT242" s="48"/>
      <c r="CU242" s="48"/>
      <c r="CV242" s="48"/>
      <c r="CW242" s="48"/>
      <c r="CX242" s="48"/>
      <c r="CY242" s="48"/>
      <c r="CZ242" s="48"/>
      <c r="DA242" s="48"/>
      <c r="DB242" s="48"/>
      <c r="DC242" s="48"/>
      <c r="DD242" s="48"/>
      <c r="DE242" s="24"/>
      <c r="DF242" s="24"/>
      <c r="DG242" s="24"/>
      <c r="DH242" s="24"/>
      <c r="DI242" s="24"/>
      <c r="DJ242" s="22"/>
      <c r="DK242" s="22"/>
      <c r="DL242" s="22"/>
    </row>
    <row r="243" spans="1:117" s="29" customFormat="1" ht="21" customHeight="1" x14ac:dyDescent="0.3">
      <c r="B243" s="31"/>
      <c r="C243" s="31"/>
      <c r="D243" s="734" t="s">
        <v>60</v>
      </c>
      <c r="E243" s="734"/>
      <c r="F243" s="734"/>
      <c r="G243" s="734"/>
      <c r="H243" s="734"/>
      <c r="I243" s="734"/>
      <c r="J243" s="734"/>
      <c r="K243" s="734"/>
      <c r="L243" s="734"/>
      <c r="M243" s="734"/>
      <c r="N243" s="734"/>
      <c r="O243" s="734"/>
      <c r="P243" s="734"/>
      <c r="Q243" s="734"/>
      <c r="R243" s="734"/>
      <c r="S243" s="734"/>
      <c r="T243" s="734"/>
      <c r="U243" s="734"/>
      <c r="V243" s="734"/>
      <c r="W243" s="50" t="s">
        <v>13</v>
      </c>
      <c r="X243" s="50"/>
      <c r="Y243" s="51" t="s">
        <v>58</v>
      </c>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5"/>
      <c r="DF243" s="45"/>
      <c r="DG243" s="45"/>
      <c r="DH243" s="45"/>
      <c r="DI243" s="45"/>
      <c r="DJ243" s="33"/>
      <c r="DK243" s="33"/>
      <c r="DL243" s="33"/>
    </row>
    <row r="244" spans="1:117" s="29" customFormat="1" ht="21" customHeight="1" x14ac:dyDescent="0.3">
      <c r="B244" s="31"/>
      <c r="C244" s="31"/>
      <c r="D244" s="55"/>
      <c r="E244" s="55"/>
      <c r="F244" s="55"/>
      <c r="G244" s="55"/>
      <c r="H244" s="55"/>
      <c r="I244" s="55"/>
      <c r="J244" s="55"/>
      <c r="K244" s="55"/>
      <c r="L244" s="55"/>
      <c r="M244" s="55"/>
      <c r="N244" s="55"/>
      <c r="O244" s="55"/>
      <c r="P244" s="55"/>
      <c r="Q244" s="55"/>
      <c r="R244" s="55"/>
      <c r="S244" s="55"/>
      <c r="T244" s="55"/>
      <c r="U244" s="55"/>
      <c r="V244" s="55"/>
      <c r="W244" s="50"/>
      <c r="X244" s="50"/>
      <c r="Y244" s="51" t="s">
        <v>59</v>
      </c>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5"/>
      <c r="DF244" s="45"/>
      <c r="DG244" s="45"/>
      <c r="DH244" s="45"/>
      <c r="DI244" s="45"/>
      <c r="DJ244" s="33"/>
      <c r="DK244" s="33"/>
      <c r="DL244" s="33"/>
    </row>
    <row r="245" spans="1:117" s="23" customFormat="1" ht="6.75" customHeight="1" x14ac:dyDescent="0.25">
      <c r="A245" s="21"/>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c r="BM245" s="48"/>
      <c r="BN245" s="48"/>
      <c r="BO245" s="48"/>
      <c r="BP245" s="48"/>
      <c r="BQ245" s="48"/>
      <c r="BR245" s="48"/>
      <c r="BS245" s="48"/>
      <c r="BT245" s="48"/>
      <c r="BU245" s="48"/>
      <c r="BV245" s="48"/>
      <c r="BW245" s="48"/>
      <c r="BX245" s="48"/>
      <c r="BY245" s="48"/>
      <c r="BZ245" s="48"/>
      <c r="CA245" s="48"/>
      <c r="CB245" s="48"/>
      <c r="CC245" s="48"/>
      <c r="CD245" s="48"/>
      <c r="CE245" s="48"/>
      <c r="CF245" s="48"/>
      <c r="CG245" s="48"/>
      <c r="CH245" s="48"/>
      <c r="CI245" s="48"/>
      <c r="CJ245" s="48"/>
      <c r="CK245" s="48"/>
      <c r="CL245" s="48"/>
      <c r="CM245" s="48"/>
      <c r="CN245" s="48"/>
      <c r="CO245" s="48"/>
      <c r="CP245" s="48"/>
      <c r="CQ245" s="48"/>
      <c r="CR245" s="48"/>
      <c r="CS245" s="48"/>
      <c r="CT245" s="48"/>
      <c r="CU245" s="48"/>
      <c r="CV245" s="48"/>
      <c r="CW245" s="48"/>
      <c r="CX245" s="48"/>
      <c r="CY245" s="48"/>
      <c r="CZ245" s="48"/>
      <c r="DA245" s="48"/>
      <c r="DB245" s="48"/>
      <c r="DC245" s="48"/>
      <c r="DD245" s="48"/>
      <c r="DE245" s="24"/>
      <c r="DF245" s="24"/>
      <c r="DG245" s="24"/>
      <c r="DH245" s="24"/>
      <c r="DI245" s="24"/>
      <c r="DJ245" s="22"/>
      <c r="DK245" s="22"/>
      <c r="DL245" s="22"/>
    </row>
    <row r="246" spans="1:117" s="29" customFormat="1" ht="21" customHeight="1" x14ac:dyDescent="0.3">
      <c r="B246" s="31"/>
      <c r="C246" s="31"/>
      <c r="D246" s="710" t="s">
        <v>61</v>
      </c>
      <c r="E246" s="710"/>
      <c r="F246" s="710"/>
      <c r="G246" s="710"/>
      <c r="H246" s="710"/>
      <c r="I246" s="710"/>
      <c r="J246" s="710"/>
      <c r="K246" s="710"/>
      <c r="L246" s="710"/>
      <c r="M246" s="710"/>
      <c r="N246" s="710"/>
      <c r="O246" s="710"/>
      <c r="P246" s="710"/>
      <c r="Q246" s="710"/>
      <c r="R246" s="710"/>
      <c r="S246" s="710"/>
      <c r="T246" s="710"/>
      <c r="U246" s="710"/>
      <c r="V246" s="710"/>
      <c r="W246" s="710"/>
      <c r="X246" s="710"/>
      <c r="Y246" s="710"/>
      <c r="Z246" s="56"/>
      <c r="AA246" s="43" t="s">
        <v>13</v>
      </c>
      <c r="AB246" s="57"/>
      <c r="AC246" s="44" t="s">
        <v>142</v>
      </c>
      <c r="AD246" s="58"/>
      <c r="AE246" s="49"/>
      <c r="AF246" s="58"/>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5"/>
      <c r="DF246" s="45"/>
      <c r="DG246" s="45"/>
      <c r="DH246" s="45"/>
      <c r="DI246" s="45"/>
      <c r="DJ246" s="45"/>
      <c r="DK246" s="45"/>
      <c r="DL246" s="42"/>
      <c r="DM246" s="42"/>
    </row>
    <row r="247" spans="1:117" s="23" customFormat="1" ht="6.75" customHeight="1" x14ac:dyDescent="0.25">
      <c r="A247" s="21"/>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c r="BH247" s="48"/>
      <c r="BI247" s="48"/>
      <c r="BJ247" s="48"/>
      <c r="BK247" s="48"/>
      <c r="BL247" s="48"/>
      <c r="BM247" s="48"/>
      <c r="BN247" s="48"/>
      <c r="BO247" s="48"/>
      <c r="BP247" s="48"/>
      <c r="BQ247" s="48"/>
      <c r="BR247" s="48"/>
      <c r="BS247" s="48"/>
      <c r="BT247" s="48"/>
      <c r="BU247" s="48"/>
      <c r="BV247" s="48"/>
      <c r="BW247" s="48"/>
      <c r="BX247" s="48"/>
      <c r="BY247" s="48"/>
      <c r="BZ247" s="48"/>
      <c r="CA247" s="48"/>
      <c r="CB247" s="48"/>
      <c r="CC247" s="48"/>
      <c r="CD247" s="48"/>
      <c r="CE247" s="48"/>
      <c r="CF247" s="48"/>
      <c r="CG247" s="48"/>
      <c r="CH247" s="48"/>
      <c r="CI247" s="48"/>
      <c r="CJ247" s="48"/>
      <c r="CK247" s="48"/>
      <c r="CL247" s="48"/>
      <c r="CM247" s="48"/>
      <c r="CN247" s="48"/>
      <c r="CO247" s="48"/>
      <c r="CP247" s="48"/>
      <c r="CQ247" s="48"/>
      <c r="CR247" s="48"/>
      <c r="CS247" s="48"/>
      <c r="CT247" s="48"/>
      <c r="CU247" s="48"/>
      <c r="CV247" s="48"/>
      <c r="CW247" s="48"/>
      <c r="CX247" s="48"/>
      <c r="CY247" s="48"/>
      <c r="CZ247" s="48"/>
      <c r="DA247" s="48"/>
      <c r="DB247" s="48"/>
      <c r="DC247" s="48"/>
      <c r="DD247" s="48"/>
      <c r="DE247" s="24"/>
      <c r="DF247" s="24"/>
      <c r="DG247" s="24"/>
      <c r="DH247" s="24"/>
      <c r="DI247" s="24"/>
      <c r="DJ247" s="24"/>
      <c r="DK247" s="22"/>
      <c r="DL247" s="22"/>
      <c r="DM247" s="22"/>
    </row>
    <row r="248" spans="1:117" s="29" customFormat="1" ht="21" customHeight="1" x14ac:dyDescent="0.3">
      <c r="B248" s="31"/>
      <c r="C248" s="31"/>
      <c r="D248" s="710" t="s">
        <v>62</v>
      </c>
      <c r="E248" s="710"/>
      <c r="F248" s="710"/>
      <c r="G248" s="710"/>
      <c r="H248" s="710"/>
      <c r="I248" s="710"/>
      <c r="J248" s="710"/>
      <c r="K248" s="710"/>
      <c r="L248" s="710"/>
      <c r="M248" s="710"/>
      <c r="N248" s="710"/>
      <c r="O248" s="710"/>
      <c r="P248" s="710"/>
      <c r="Q248" s="710"/>
      <c r="R248" s="710"/>
      <c r="S248" s="710"/>
      <c r="T248" s="710"/>
      <c r="U248" s="710"/>
      <c r="V248" s="710"/>
      <c r="W248" s="710"/>
      <c r="X248" s="710"/>
      <c r="Y248" s="710"/>
      <c r="Z248" s="56"/>
      <c r="AA248" s="43" t="s">
        <v>13</v>
      </c>
      <c r="AB248" s="43"/>
      <c r="AC248" s="44" t="s">
        <v>143</v>
      </c>
      <c r="AD248" s="58"/>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c r="CY248" s="44"/>
      <c r="CZ248" s="44"/>
      <c r="DA248" s="44"/>
      <c r="DB248" s="44"/>
      <c r="DC248" s="44"/>
      <c r="DD248" s="44"/>
      <c r="DE248" s="42"/>
      <c r="DF248" s="42"/>
      <c r="DG248" s="42"/>
      <c r="DH248" s="42"/>
      <c r="DI248" s="42"/>
      <c r="DJ248" s="42"/>
      <c r="DK248" s="45"/>
      <c r="DL248" s="42"/>
      <c r="DM248" s="42"/>
    </row>
    <row r="249" spans="1:117" s="29" customFormat="1" ht="21" customHeight="1" x14ac:dyDescent="0.3">
      <c r="B249" s="31"/>
      <c r="C249" s="31"/>
      <c r="D249" s="707" t="s">
        <v>15</v>
      </c>
      <c r="E249" s="707"/>
      <c r="F249" s="707"/>
      <c r="G249" s="707"/>
      <c r="H249" s="707"/>
      <c r="I249" s="707"/>
      <c r="J249" s="707"/>
      <c r="K249" s="707"/>
      <c r="L249" s="707"/>
      <c r="M249" s="707"/>
      <c r="N249" s="707"/>
      <c r="O249" s="707"/>
      <c r="P249" s="707"/>
      <c r="Q249" s="707"/>
      <c r="R249" s="707"/>
      <c r="S249" s="707"/>
      <c r="T249" s="707"/>
      <c r="U249" s="707"/>
      <c r="V249" s="707"/>
      <c r="W249" s="31"/>
      <c r="X249" s="31"/>
      <c r="Y249" s="49"/>
      <c r="Z249" s="49"/>
      <c r="AA249" s="49"/>
      <c r="AB249" s="49"/>
      <c r="AC249" s="44" t="s">
        <v>144</v>
      </c>
      <c r="AD249" s="58"/>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c r="CY249" s="44"/>
      <c r="CZ249" s="44"/>
      <c r="DA249" s="44"/>
      <c r="DB249" s="44"/>
      <c r="DC249" s="44"/>
      <c r="DD249" s="44"/>
      <c r="DE249" s="42"/>
      <c r="DF249" s="42"/>
      <c r="DG249" s="42"/>
      <c r="DH249" s="42"/>
      <c r="DI249" s="42"/>
      <c r="DJ249" s="42"/>
      <c r="DK249" s="45"/>
      <c r="DL249" s="42"/>
      <c r="DM249" s="42"/>
    </row>
    <row r="250" spans="1:117" s="29" customFormat="1" ht="21" customHeight="1" x14ac:dyDescent="0.3">
      <c r="B250" s="31"/>
      <c r="C250" s="31"/>
      <c r="D250" s="707"/>
      <c r="E250" s="707"/>
      <c r="F250" s="707"/>
      <c r="G250" s="707"/>
      <c r="H250" s="707"/>
      <c r="I250" s="707"/>
      <c r="J250" s="707"/>
      <c r="K250" s="707"/>
      <c r="L250" s="707"/>
      <c r="M250" s="707"/>
      <c r="N250" s="707"/>
      <c r="O250" s="707"/>
      <c r="P250" s="707"/>
      <c r="Q250" s="707"/>
      <c r="R250" s="707"/>
      <c r="S250" s="707"/>
      <c r="T250" s="707"/>
      <c r="U250" s="707"/>
      <c r="V250" s="707"/>
      <c r="W250" s="43"/>
      <c r="X250" s="43"/>
      <c r="Y250" s="49"/>
      <c r="Z250" s="49"/>
      <c r="AA250" s="49"/>
      <c r="AB250" s="49"/>
      <c r="AC250" s="44" t="s">
        <v>63</v>
      </c>
      <c r="AD250" s="58"/>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c r="CY250" s="44"/>
      <c r="CZ250" s="44"/>
      <c r="DA250" s="44"/>
      <c r="DB250" s="44"/>
      <c r="DC250" s="44"/>
      <c r="DD250" s="44"/>
      <c r="DE250" s="42"/>
      <c r="DF250" s="42"/>
      <c r="DG250" s="42"/>
      <c r="DH250" s="42"/>
      <c r="DI250" s="42"/>
      <c r="DJ250" s="42"/>
      <c r="DK250" s="45"/>
      <c r="DL250" s="42"/>
      <c r="DM250" s="42"/>
    </row>
    <row r="251" spans="1:117" s="29" customFormat="1" ht="21" customHeight="1" x14ac:dyDescent="0.3">
      <c r="B251" s="31"/>
      <c r="C251" s="31"/>
      <c r="D251" s="31"/>
      <c r="E251" s="31"/>
      <c r="F251" s="31"/>
      <c r="G251" s="31"/>
      <c r="H251" s="31"/>
      <c r="I251" s="31"/>
      <c r="J251" s="31"/>
      <c r="K251" s="31"/>
      <c r="L251" s="31"/>
      <c r="M251" s="31"/>
      <c r="N251" s="31"/>
      <c r="O251" s="31"/>
      <c r="P251" s="31"/>
      <c r="Q251" s="31"/>
      <c r="R251" s="31"/>
      <c r="S251" s="31"/>
      <c r="T251" s="31"/>
      <c r="U251" s="31"/>
      <c r="V251" s="31"/>
      <c r="W251" s="43"/>
      <c r="X251" s="43"/>
      <c r="Y251" s="31"/>
      <c r="Z251" s="31"/>
      <c r="AA251" s="31"/>
      <c r="AB251" s="31"/>
      <c r="AC251" s="32" t="s">
        <v>145</v>
      </c>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3"/>
      <c r="DF251" s="33"/>
      <c r="DG251" s="33"/>
      <c r="DH251" s="33"/>
      <c r="DI251" s="33"/>
      <c r="DJ251" s="33"/>
      <c r="DK251" s="45"/>
      <c r="DL251" s="42"/>
      <c r="DM251" s="42"/>
    </row>
    <row r="252" spans="1:117" s="23" customFormat="1" ht="6.75" customHeight="1" x14ac:dyDescent="0.25">
      <c r="A252" s="21"/>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c r="BM252" s="48"/>
      <c r="BN252" s="48"/>
      <c r="BO252" s="48"/>
      <c r="BP252" s="48"/>
      <c r="BQ252" s="48"/>
      <c r="BR252" s="48"/>
      <c r="BS252" s="48"/>
      <c r="BT252" s="48"/>
      <c r="BU252" s="48"/>
      <c r="BV252" s="48"/>
      <c r="BW252" s="48"/>
      <c r="BX252" s="48"/>
      <c r="BY252" s="48"/>
      <c r="BZ252" s="48"/>
      <c r="CA252" s="48"/>
      <c r="CB252" s="48"/>
      <c r="CC252" s="48"/>
      <c r="CD252" s="48"/>
      <c r="CE252" s="48"/>
      <c r="CF252" s="48"/>
      <c r="CG252" s="48"/>
      <c r="CH252" s="48"/>
      <c r="CI252" s="48"/>
      <c r="CJ252" s="48"/>
      <c r="CK252" s="48"/>
      <c r="CL252" s="48"/>
      <c r="CM252" s="48"/>
      <c r="CN252" s="48"/>
      <c r="CO252" s="48"/>
      <c r="CP252" s="48"/>
      <c r="CQ252" s="48"/>
      <c r="CR252" s="48"/>
      <c r="CS252" s="48"/>
      <c r="CT252" s="48"/>
      <c r="CU252" s="48"/>
      <c r="CV252" s="48"/>
      <c r="CW252" s="48"/>
      <c r="CX252" s="48"/>
      <c r="CY252" s="48"/>
      <c r="CZ252" s="48"/>
      <c r="DA252" s="48"/>
      <c r="DB252" s="48"/>
      <c r="DC252" s="48"/>
      <c r="DD252" s="48"/>
      <c r="DE252" s="24"/>
      <c r="DF252" s="24"/>
      <c r="DG252" s="24"/>
      <c r="DH252" s="24"/>
      <c r="DI252" s="24"/>
      <c r="DJ252" s="24"/>
      <c r="DK252" s="22"/>
      <c r="DL252" s="22"/>
      <c r="DM252" s="22"/>
    </row>
    <row r="253" spans="1:117" s="29" customFormat="1" ht="21" customHeight="1" x14ac:dyDescent="0.3">
      <c r="B253" s="31"/>
      <c r="C253" s="31"/>
      <c r="D253" s="31"/>
      <c r="E253" s="31"/>
      <c r="F253" s="31"/>
      <c r="G253" s="31"/>
      <c r="H253" s="31"/>
      <c r="I253" s="31"/>
      <c r="J253" s="31"/>
      <c r="K253" s="31"/>
      <c r="L253" s="31"/>
      <c r="M253" s="31"/>
      <c r="N253" s="31"/>
      <c r="O253" s="31"/>
      <c r="P253" s="31"/>
      <c r="Q253" s="31"/>
      <c r="R253" s="31"/>
      <c r="S253" s="31"/>
      <c r="T253" s="31"/>
      <c r="U253" s="31"/>
      <c r="V253" s="31"/>
      <c r="W253" s="43"/>
      <c r="X253" s="43"/>
      <c r="Y253" s="31"/>
      <c r="Z253" s="31"/>
      <c r="AA253" s="31"/>
      <c r="AB253" s="31"/>
      <c r="AC253" s="32" t="s">
        <v>146</v>
      </c>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3"/>
      <c r="DF253" s="33"/>
      <c r="DG253" s="33"/>
      <c r="DH253" s="33"/>
      <c r="DI253" s="33"/>
      <c r="DJ253" s="33"/>
      <c r="DK253" s="45"/>
      <c r="DL253" s="42"/>
      <c r="DM253" s="42"/>
    </row>
    <row r="254" spans="1:117" s="23" customFormat="1" ht="5.25" customHeight="1" x14ac:dyDescent="0.25">
      <c r="A254" s="21"/>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24"/>
      <c r="DF254" s="24"/>
      <c r="DG254" s="24"/>
      <c r="DH254" s="24"/>
      <c r="DI254" s="24"/>
      <c r="DJ254" s="24"/>
      <c r="DK254" s="22"/>
      <c r="DL254" s="22"/>
      <c r="DM254" s="22"/>
    </row>
    <row r="255" spans="1:117" s="29" customFormat="1" ht="21" customHeight="1" x14ac:dyDescent="0.3">
      <c r="B255" s="31"/>
      <c r="C255" s="31"/>
      <c r="D255" s="708" t="s">
        <v>147</v>
      </c>
      <c r="E255" s="708"/>
      <c r="F255" s="708"/>
      <c r="G255" s="708"/>
      <c r="H255" s="708"/>
      <c r="I255" s="708"/>
      <c r="J255" s="708"/>
      <c r="K255" s="708"/>
      <c r="L255" s="708"/>
      <c r="M255" s="708"/>
      <c r="N255" s="708"/>
      <c r="O255" s="708"/>
      <c r="P255" s="708"/>
      <c r="Q255" s="708"/>
      <c r="R255" s="708"/>
      <c r="S255" s="708"/>
      <c r="T255" s="708"/>
      <c r="U255" s="708"/>
      <c r="V255" s="708"/>
      <c r="W255" s="708"/>
      <c r="X255" s="708"/>
      <c r="Y255" s="708"/>
      <c r="Z255" s="708"/>
      <c r="AA255" s="43" t="s">
        <v>13</v>
      </c>
      <c r="AB255" s="58"/>
      <c r="AC255" s="44" t="s">
        <v>148</v>
      </c>
      <c r="AD255" s="49"/>
      <c r="AE255" s="58"/>
      <c r="AF255" s="49"/>
      <c r="AG255" s="49"/>
      <c r="AH255" s="49"/>
      <c r="AI255" s="49"/>
      <c r="AJ255" s="49"/>
      <c r="AK255" s="49"/>
      <c r="AL255" s="49"/>
      <c r="AM255" s="49"/>
      <c r="AN255" s="49"/>
      <c r="AO255" s="49"/>
      <c r="AP255" s="49"/>
      <c r="AQ255" s="49"/>
      <c r="AR255" s="58"/>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5"/>
      <c r="DF255" s="45"/>
      <c r="DG255" s="45"/>
      <c r="DH255" s="45"/>
      <c r="DI255" s="45"/>
      <c r="DJ255" s="45"/>
      <c r="DK255" s="45"/>
      <c r="DL255" s="42"/>
      <c r="DM255" s="42"/>
    </row>
    <row r="256" spans="1:117" s="29" customFormat="1" ht="21" customHeight="1" x14ac:dyDescent="0.3">
      <c r="B256" s="31"/>
      <c r="C256" s="31"/>
      <c r="D256" s="707" t="s">
        <v>16</v>
      </c>
      <c r="E256" s="707"/>
      <c r="F256" s="707"/>
      <c r="G256" s="707"/>
      <c r="H256" s="707"/>
      <c r="I256" s="707"/>
      <c r="J256" s="707"/>
      <c r="K256" s="707"/>
      <c r="L256" s="707"/>
      <c r="M256" s="707"/>
      <c r="N256" s="707"/>
      <c r="O256" s="707"/>
      <c r="P256" s="707"/>
      <c r="Q256" s="707"/>
      <c r="R256" s="707"/>
      <c r="S256" s="707"/>
      <c r="T256" s="707"/>
      <c r="U256" s="707"/>
      <c r="V256" s="707"/>
      <c r="W256" s="31"/>
      <c r="X256" s="31"/>
      <c r="Y256" s="44"/>
      <c r="Z256" s="44"/>
      <c r="AA256" s="49"/>
      <c r="AB256" s="58"/>
      <c r="AC256" s="44" t="s">
        <v>149</v>
      </c>
      <c r="AD256" s="58"/>
      <c r="AE256" s="49"/>
      <c r="AF256" s="49"/>
      <c r="AG256" s="49"/>
      <c r="AH256" s="49"/>
      <c r="AI256" s="49"/>
      <c r="AJ256" s="49"/>
      <c r="AK256" s="49"/>
      <c r="AL256" s="49"/>
      <c r="AM256" s="49"/>
      <c r="AN256" s="49"/>
      <c r="AO256" s="49"/>
      <c r="AP256" s="49"/>
      <c r="AQ256" s="58"/>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5"/>
      <c r="DF256" s="45"/>
      <c r="DG256" s="45"/>
      <c r="DH256" s="45"/>
      <c r="DI256" s="45"/>
      <c r="DJ256" s="33"/>
      <c r="DK256" s="33"/>
      <c r="DL256" s="33"/>
    </row>
    <row r="257" spans="1:117" s="23" customFormat="1" ht="7.5" customHeight="1" x14ac:dyDescent="0.25">
      <c r="A257" s="21"/>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60"/>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c r="CS257" s="59"/>
      <c r="CT257" s="59"/>
      <c r="CU257" s="59"/>
      <c r="CV257" s="59"/>
      <c r="CW257" s="59"/>
      <c r="CX257" s="59"/>
      <c r="CY257" s="59"/>
      <c r="CZ257" s="59"/>
      <c r="DA257" s="59"/>
      <c r="DB257" s="59"/>
      <c r="DC257" s="59"/>
      <c r="DD257" s="59"/>
      <c r="DE257" s="61"/>
      <c r="DF257" s="61"/>
      <c r="DG257" s="61"/>
      <c r="DH257" s="61"/>
      <c r="DI257" s="61"/>
      <c r="DJ257" s="61"/>
      <c r="DK257" s="22"/>
      <c r="DL257" s="22"/>
      <c r="DM257" s="22"/>
    </row>
    <row r="258" spans="1:117" s="29" customFormat="1" ht="21" customHeight="1" x14ac:dyDescent="0.3">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44"/>
      <c r="Z258" s="44"/>
      <c r="AA258" s="49"/>
      <c r="AB258" s="58"/>
      <c r="AC258" s="44" t="s">
        <v>150</v>
      </c>
      <c r="AD258" s="58"/>
      <c r="AE258" s="49"/>
      <c r="AF258" s="49"/>
      <c r="AG258" s="49"/>
      <c r="AH258" s="49"/>
      <c r="AI258" s="49"/>
      <c r="AJ258" s="49"/>
      <c r="AK258" s="49"/>
      <c r="AL258" s="49"/>
      <c r="AM258" s="49"/>
      <c r="AN258" s="49"/>
      <c r="AO258" s="49"/>
      <c r="AP258" s="49"/>
      <c r="AQ258" s="58"/>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5"/>
      <c r="DF258" s="45"/>
      <c r="DG258" s="45"/>
      <c r="DH258" s="45"/>
      <c r="DI258" s="45"/>
      <c r="DJ258" s="33"/>
      <c r="DK258" s="33"/>
      <c r="DL258" s="33"/>
    </row>
    <row r="259" spans="1:117" s="23" customFormat="1" ht="7.5" customHeight="1" x14ac:dyDescent="0.25">
      <c r="A259" s="21"/>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60"/>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c r="CS259" s="59"/>
      <c r="CT259" s="59"/>
      <c r="CU259" s="59"/>
      <c r="CV259" s="59"/>
      <c r="CW259" s="59"/>
      <c r="CX259" s="59"/>
      <c r="CY259" s="59"/>
      <c r="CZ259" s="59"/>
      <c r="DA259" s="59"/>
      <c r="DB259" s="59"/>
      <c r="DC259" s="59"/>
      <c r="DD259" s="59"/>
      <c r="DE259" s="61"/>
      <c r="DF259" s="61"/>
      <c r="DG259" s="61"/>
      <c r="DH259" s="61"/>
      <c r="DI259" s="61"/>
      <c r="DJ259" s="61"/>
      <c r="DK259" s="22"/>
      <c r="DL259" s="22"/>
      <c r="DM259" s="22"/>
    </row>
    <row r="260" spans="1:117" s="29" customFormat="1" ht="21" customHeight="1" x14ac:dyDescent="0.3">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44"/>
      <c r="Z260" s="44"/>
      <c r="AA260" s="49"/>
      <c r="AB260" s="49"/>
      <c r="AC260" s="32" t="s">
        <v>151</v>
      </c>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45"/>
      <c r="DF260" s="45"/>
      <c r="DG260" s="45"/>
      <c r="DH260" s="45"/>
      <c r="DI260" s="45"/>
      <c r="DJ260" s="33"/>
      <c r="DK260" s="33"/>
      <c r="DL260" s="33"/>
    </row>
    <row r="261" spans="1:117" s="29" customFormat="1" ht="21" customHeight="1" x14ac:dyDescent="0.3">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44"/>
      <c r="Z261" s="44"/>
      <c r="AA261" s="49"/>
      <c r="AB261" s="49"/>
      <c r="AC261" s="32" t="s">
        <v>152</v>
      </c>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45"/>
      <c r="DF261" s="45"/>
      <c r="DG261" s="45"/>
      <c r="DH261" s="45"/>
      <c r="DI261" s="45"/>
      <c r="DJ261" s="33"/>
      <c r="DK261" s="33"/>
      <c r="DL261" s="33"/>
    </row>
    <row r="262" spans="1:117" s="23" customFormat="1" ht="7.5" customHeight="1" x14ac:dyDescent="0.25">
      <c r="A262" s="21"/>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32"/>
      <c r="AE262" s="32"/>
      <c r="AF262" s="32"/>
      <c r="AG262" s="32"/>
      <c r="AH262" s="32"/>
      <c r="AI262" s="32"/>
      <c r="AJ262" s="32"/>
      <c r="AK262" s="32"/>
      <c r="AL262" s="32"/>
      <c r="AM262" s="32"/>
      <c r="AN262" s="32"/>
      <c r="AO262" s="32"/>
      <c r="AP262" s="32"/>
      <c r="AQ262" s="32"/>
      <c r="AR262" s="60"/>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48"/>
      <c r="CX262" s="48"/>
      <c r="CY262" s="48"/>
      <c r="CZ262" s="48"/>
      <c r="DA262" s="48"/>
      <c r="DB262" s="48"/>
      <c r="DC262" s="48"/>
      <c r="DD262" s="48"/>
      <c r="DE262" s="24"/>
      <c r="DF262" s="24"/>
      <c r="DG262" s="24"/>
      <c r="DH262" s="24"/>
      <c r="DI262" s="24"/>
      <c r="DJ262" s="24"/>
      <c r="DK262" s="22"/>
      <c r="DL262" s="22"/>
      <c r="DM262" s="22"/>
    </row>
    <row r="263" spans="1:117" s="29" customFormat="1" ht="21" customHeight="1" x14ac:dyDescent="0.3">
      <c r="B263" s="31"/>
      <c r="C263" s="31"/>
      <c r="D263" s="708" t="s">
        <v>153</v>
      </c>
      <c r="E263" s="708"/>
      <c r="F263" s="708"/>
      <c r="G263" s="708"/>
      <c r="H263" s="708"/>
      <c r="I263" s="708"/>
      <c r="J263" s="708"/>
      <c r="K263" s="708"/>
      <c r="L263" s="708"/>
      <c r="M263" s="708"/>
      <c r="N263" s="708"/>
      <c r="O263" s="708"/>
      <c r="P263" s="708"/>
      <c r="Q263" s="708"/>
      <c r="R263" s="708"/>
      <c r="S263" s="708"/>
      <c r="T263" s="708"/>
      <c r="U263" s="708"/>
      <c r="V263" s="708"/>
      <c r="W263" s="708"/>
      <c r="X263" s="708"/>
      <c r="Y263" s="708"/>
      <c r="Z263" s="44"/>
      <c r="AA263" s="43" t="s">
        <v>13</v>
      </c>
      <c r="AB263" s="58"/>
      <c r="AC263" s="32" t="s">
        <v>154</v>
      </c>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45"/>
      <c r="DF263" s="45"/>
      <c r="DG263" s="45"/>
      <c r="DH263" s="45"/>
      <c r="DI263" s="45"/>
      <c r="DJ263" s="45"/>
      <c r="DK263" s="33"/>
      <c r="DL263" s="33"/>
      <c r="DM263" s="33"/>
    </row>
    <row r="264" spans="1:117" s="23" customFormat="1" ht="21" customHeight="1" x14ac:dyDescent="0.25">
      <c r="A264" s="21"/>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32" t="s">
        <v>155</v>
      </c>
      <c r="AD264" s="32"/>
      <c r="AE264" s="32"/>
      <c r="AF264" s="32"/>
      <c r="AG264" s="32"/>
      <c r="AH264" s="32"/>
      <c r="AI264" s="32"/>
      <c r="AJ264" s="32"/>
      <c r="AK264" s="32"/>
      <c r="AL264" s="32"/>
      <c r="AM264" s="32"/>
      <c r="AN264" s="32"/>
      <c r="AO264" s="32"/>
      <c r="AP264" s="32"/>
      <c r="AQ264" s="32"/>
      <c r="AR264" s="60"/>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48"/>
      <c r="CX264" s="48"/>
      <c r="CY264" s="48"/>
      <c r="CZ264" s="48"/>
      <c r="DA264" s="48"/>
      <c r="DB264" s="48"/>
      <c r="DC264" s="48"/>
      <c r="DD264" s="48"/>
      <c r="DE264" s="24"/>
      <c r="DF264" s="24"/>
      <c r="DG264" s="24"/>
      <c r="DH264" s="24"/>
      <c r="DI264" s="24"/>
      <c r="DJ264" s="24"/>
      <c r="DK264" s="22"/>
      <c r="DL264" s="22"/>
      <c r="DM264" s="22"/>
    </row>
    <row r="265" spans="1:117" s="29" customFormat="1" ht="21" customHeight="1" x14ac:dyDescent="0.3">
      <c r="B265" s="31"/>
      <c r="C265" s="31"/>
      <c r="D265" s="708" t="s">
        <v>156</v>
      </c>
      <c r="E265" s="708"/>
      <c r="F265" s="708"/>
      <c r="G265" s="708"/>
      <c r="H265" s="708"/>
      <c r="I265" s="708"/>
      <c r="J265" s="708"/>
      <c r="K265" s="708"/>
      <c r="L265" s="708"/>
      <c r="M265" s="708"/>
      <c r="N265" s="708"/>
      <c r="O265" s="708"/>
      <c r="P265" s="708"/>
      <c r="Q265" s="708"/>
      <c r="R265" s="708"/>
      <c r="S265" s="708"/>
      <c r="T265" s="708"/>
      <c r="U265" s="708"/>
      <c r="V265" s="708"/>
      <c r="W265" s="708"/>
      <c r="X265" s="708"/>
      <c r="Y265" s="708"/>
      <c r="Z265" s="44"/>
      <c r="AA265" s="43" t="s">
        <v>13</v>
      </c>
      <c r="AB265" s="58"/>
      <c r="AC265" s="32" t="s">
        <v>157</v>
      </c>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62"/>
      <c r="DF265" s="45"/>
      <c r="DG265" s="45"/>
      <c r="DH265" s="45"/>
      <c r="DI265" s="45"/>
      <c r="DJ265" s="45"/>
      <c r="DK265" s="33"/>
      <c r="DL265" s="33"/>
      <c r="DM265" s="33"/>
    </row>
    <row r="266" spans="1:117" s="29" customFormat="1" ht="21" customHeight="1" x14ac:dyDescent="0.3">
      <c r="B266" s="31"/>
      <c r="C266" s="31"/>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43"/>
      <c r="AB266" s="58"/>
      <c r="AC266" s="32" t="s">
        <v>158</v>
      </c>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62"/>
      <c r="DF266" s="45"/>
      <c r="DG266" s="45"/>
      <c r="DH266" s="45"/>
      <c r="DI266" s="45"/>
      <c r="DJ266" s="45"/>
      <c r="DK266" s="33"/>
      <c r="DL266" s="33"/>
      <c r="DM266" s="33"/>
    </row>
    <row r="267" spans="1:117" s="23" customFormat="1" ht="7.5" customHeight="1" x14ac:dyDescent="0.25">
      <c r="A267" s="21"/>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32"/>
      <c r="AD267" s="32"/>
      <c r="AE267" s="32"/>
      <c r="AF267" s="32"/>
      <c r="AG267" s="32"/>
      <c r="AH267" s="32"/>
      <c r="AI267" s="32"/>
      <c r="AJ267" s="32"/>
      <c r="AK267" s="32"/>
      <c r="AL267" s="32"/>
      <c r="AM267" s="32"/>
      <c r="AN267" s="32"/>
      <c r="AO267" s="32"/>
      <c r="AP267" s="32"/>
      <c r="AQ267" s="60"/>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48"/>
      <c r="CW267" s="48"/>
      <c r="CX267" s="48"/>
      <c r="CY267" s="48"/>
      <c r="CZ267" s="48"/>
      <c r="DA267" s="48"/>
      <c r="DB267" s="48"/>
      <c r="DC267" s="48"/>
      <c r="DD267" s="48"/>
      <c r="DE267" s="24"/>
      <c r="DF267" s="24"/>
      <c r="DG267" s="24"/>
      <c r="DH267" s="24"/>
      <c r="DI267" s="24"/>
      <c r="DJ267" s="22"/>
      <c r="DK267" s="22"/>
      <c r="DL267" s="22"/>
    </row>
    <row r="268" spans="1:117" s="29" customFormat="1" ht="21" customHeight="1" x14ac:dyDescent="0.3">
      <c r="B268" s="31"/>
      <c r="C268" s="31"/>
      <c r="D268" s="708" t="s">
        <v>159</v>
      </c>
      <c r="E268" s="708"/>
      <c r="F268" s="708"/>
      <c r="G268" s="708"/>
      <c r="H268" s="708"/>
      <c r="I268" s="708"/>
      <c r="J268" s="708"/>
      <c r="K268" s="708"/>
      <c r="L268" s="708"/>
      <c r="M268" s="708"/>
      <c r="N268" s="708"/>
      <c r="O268" s="708"/>
      <c r="P268" s="708"/>
      <c r="Q268" s="708"/>
      <c r="R268" s="708"/>
      <c r="S268" s="708"/>
      <c r="T268" s="708"/>
      <c r="U268" s="708"/>
      <c r="V268" s="708"/>
      <c r="W268" s="708"/>
      <c r="X268" s="708"/>
      <c r="Y268" s="708"/>
      <c r="Z268" s="43" t="s">
        <v>13</v>
      </c>
      <c r="AA268" s="58"/>
      <c r="AB268" s="33" t="s">
        <v>160</v>
      </c>
      <c r="AC268" s="44"/>
      <c r="AD268" s="44"/>
      <c r="AE268" s="44"/>
      <c r="AF268" s="44"/>
      <c r="AG268" s="44"/>
      <c r="AH268" s="44"/>
      <c r="AI268" s="44"/>
      <c r="AJ268" s="44"/>
      <c r="AK268" s="44"/>
      <c r="AL268" s="44"/>
      <c r="AM268" s="44"/>
      <c r="AN268" s="44"/>
      <c r="AO268" s="44"/>
      <c r="AP268" s="44"/>
      <c r="AQ268" s="58"/>
      <c r="AR268" s="44"/>
      <c r="AS268" s="44"/>
      <c r="AT268" s="44"/>
      <c r="AU268" s="44"/>
      <c r="AV268" s="44"/>
      <c r="AW268" s="44"/>
      <c r="AX268" s="44"/>
      <c r="AY268" s="44"/>
      <c r="AZ268" s="44"/>
      <c r="BA268" s="44"/>
      <c r="BB268" s="44"/>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4"/>
      <c r="CJ268" s="44"/>
      <c r="CK268" s="44"/>
      <c r="CL268" s="44"/>
      <c r="CM268" s="44"/>
      <c r="CN268" s="44"/>
      <c r="CO268" s="44"/>
      <c r="CP268" s="44"/>
      <c r="CQ268" s="44"/>
      <c r="CR268" s="44"/>
      <c r="CS268" s="44"/>
      <c r="CT268" s="44"/>
      <c r="CU268" s="44"/>
      <c r="CV268" s="49"/>
      <c r="CW268" s="49"/>
      <c r="CX268" s="49"/>
      <c r="CY268" s="49"/>
      <c r="CZ268" s="49"/>
      <c r="DA268" s="49"/>
      <c r="DB268" s="49"/>
      <c r="DC268" s="49"/>
      <c r="DD268" s="49"/>
      <c r="DE268" s="45"/>
      <c r="DF268" s="45"/>
      <c r="DG268" s="45"/>
      <c r="DH268" s="45"/>
      <c r="DI268" s="45"/>
      <c r="DJ268" s="33"/>
      <c r="DK268" s="33"/>
      <c r="DL268" s="33"/>
    </row>
    <row r="269" spans="1:117" s="29" customFormat="1" ht="21" customHeight="1" x14ac:dyDescent="0.3">
      <c r="B269" s="31"/>
      <c r="C269" s="31"/>
      <c r="D269" s="708"/>
      <c r="E269" s="708"/>
      <c r="F269" s="708"/>
      <c r="G269" s="708"/>
      <c r="H269" s="708"/>
      <c r="I269" s="708"/>
      <c r="J269" s="708"/>
      <c r="K269" s="708"/>
      <c r="L269" s="708"/>
      <c r="M269" s="708"/>
      <c r="N269" s="708"/>
      <c r="O269" s="708"/>
      <c r="P269" s="708"/>
      <c r="Q269" s="708"/>
      <c r="R269" s="708"/>
      <c r="S269" s="708"/>
      <c r="T269" s="708"/>
      <c r="U269" s="708"/>
      <c r="V269" s="708"/>
      <c r="W269" s="708"/>
      <c r="X269" s="708"/>
      <c r="Y269" s="708"/>
      <c r="Z269" s="711" t="s">
        <v>161</v>
      </c>
      <c r="AA269" s="712"/>
      <c r="AB269" s="44" t="s">
        <v>162</v>
      </c>
      <c r="AC269" s="44"/>
      <c r="AD269" s="44"/>
      <c r="AE269" s="44"/>
      <c r="AF269" s="44"/>
      <c r="AG269" s="44"/>
      <c r="AH269" s="44"/>
      <c r="AI269" s="44"/>
      <c r="AJ269" s="44"/>
      <c r="AK269" s="44"/>
      <c r="AL269" s="44"/>
      <c r="AM269" s="44"/>
      <c r="AN269" s="44"/>
      <c r="AO269" s="44"/>
      <c r="AP269" s="44"/>
      <c r="AQ269" s="58"/>
      <c r="AR269" s="44"/>
      <c r="AS269" s="44"/>
      <c r="AT269" s="44"/>
      <c r="AU269" s="44"/>
      <c r="AV269" s="44"/>
      <c r="AW269" s="44"/>
      <c r="AX269" s="44"/>
      <c r="AY269" s="44"/>
      <c r="AZ269" s="44"/>
      <c r="BA269" s="44"/>
      <c r="BB269" s="44"/>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4"/>
      <c r="CJ269" s="44"/>
      <c r="CK269" s="44"/>
      <c r="CL269" s="44"/>
      <c r="CM269" s="44"/>
      <c r="CN269" s="44"/>
      <c r="CO269" s="44"/>
      <c r="CP269" s="44"/>
      <c r="CQ269" s="44"/>
      <c r="CR269" s="44"/>
      <c r="CS269" s="44"/>
      <c r="CT269" s="44"/>
      <c r="CU269" s="44"/>
      <c r="CV269" s="49"/>
      <c r="CW269" s="49"/>
      <c r="CX269" s="49"/>
      <c r="CY269" s="49"/>
      <c r="CZ269" s="49"/>
      <c r="DA269" s="49"/>
      <c r="DB269" s="49"/>
      <c r="DC269" s="49"/>
      <c r="DD269" s="49"/>
      <c r="DE269" s="45"/>
      <c r="DF269" s="45"/>
      <c r="DG269" s="45"/>
      <c r="DH269" s="45"/>
      <c r="DI269" s="45"/>
      <c r="DJ269" s="33"/>
      <c r="DK269" s="33"/>
      <c r="DL269" s="33"/>
    </row>
    <row r="270" spans="1:117" s="29" customFormat="1" ht="21" customHeight="1" x14ac:dyDescent="0.3">
      <c r="B270" s="31"/>
      <c r="C270" s="31"/>
      <c r="D270" s="708"/>
      <c r="E270" s="708"/>
      <c r="F270" s="708"/>
      <c r="G270" s="708"/>
      <c r="H270" s="708"/>
      <c r="I270" s="708"/>
      <c r="J270" s="708"/>
      <c r="K270" s="708"/>
      <c r="L270" s="708"/>
      <c r="M270" s="708"/>
      <c r="N270" s="708"/>
      <c r="O270" s="708"/>
      <c r="P270" s="708"/>
      <c r="Q270" s="708"/>
      <c r="R270" s="708"/>
      <c r="S270" s="708"/>
      <c r="T270" s="708"/>
      <c r="U270" s="708"/>
      <c r="V270" s="708"/>
      <c r="W270" s="708"/>
      <c r="X270" s="708"/>
      <c r="Y270" s="708"/>
      <c r="Z270" s="43"/>
      <c r="AA270" s="58"/>
      <c r="AB270" s="44" t="s">
        <v>163</v>
      </c>
      <c r="AC270" s="44"/>
      <c r="AD270" s="44"/>
      <c r="AE270" s="44"/>
      <c r="AF270" s="44"/>
      <c r="AG270" s="44"/>
      <c r="AH270" s="44"/>
      <c r="AI270" s="44"/>
      <c r="AJ270" s="44"/>
      <c r="AK270" s="44"/>
      <c r="AL270" s="44"/>
      <c r="AM270" s="44"/>
      <c r="AN270" s="44"/>
      <c r="AO270" s="44"/>
      <c r="AP270" s="44"/>
      <c r="AQ270" s="58"/>
      <c r="AR270" s="44"/>
      <c r="AS270" s="44"/>
      <c r="AT270" s="44"/>
      <c r="AU270" s="44"/>
      <c r="AV270" s="44"/>
      <c r="AW270" s="44"/>
      <c r="AX270" s="44"/>
      <c r="AY270" s="44"/>
      <c r="AZ270" s="44"/>
      <c r="BA270" s="44"/>
      <c r="BB270" s="44"/>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4"/>
      <c r="CJ270" s="44"/>
      <c r="CK270" s="44"/>
      <c r="CL270" s="44"/>
      <c r="CM270" s="44"/>
      <c r="CN270" s="44"/>
      <c r="CO270" s="44"/>
      <c r="CP270" s="44"/>
      <c r="CQ270" s="44"/>
      <c r="CR270" s="44"/>
      <c r="CS270" s="44"/>
      <c r="CT270" s="44"/>
      <c r="CU270" s="44"/>
      <c r="CV270" s="49"/>
      <c r="CW270" s="49"/>
      <c r="CX270" s="49"/>
      <c r="CY270" s="49"/>
      <c r="CZ270" s="49"/>
      <c r="DA270" s="49"/>
      <c r="DB270" s="49"/>
      <c r="DC270" s="49"/>
      <c r="DD270" s="49"/>
      <c r="DE270" s="45"/>
      <c r="DF270" s="45"/>
      <c r="DG270" s="45"/>
      <c r="DH270" s="45"/>
      <c r="DI270" s="45"/>
      <c r="DJ270" s="33"/>
      <c r="DK270" s="33"/>
      <c r="DL270" s="33"/>
    </row>
    <row r="271" spans="1:117" s="23" customFormat="1" ht="10.5" customHeight="1" x14ac:dyDescent="0.25">
      <c r="A271" s="21"/>
      <c r="B271" s="59"/>
      <c r="C271" s="59"/>
      <c r="D271" s="59" t="s">
        <v>17</v>
      </c>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c r="CS271" s="59"/>
      <c r="CT271" s="59"/>
      <c r="CU271" s="59"/>
      <c r="CV271" s="59"/>
      <c r="CW271" s="59"/>
      <c r="CX271" s="59"/>
      <c r="CY271" s="59"/>
      <c r="CZ271" s="59"/>
      <c r="DA271" s="59"/>
      <c r="DB271" s="59"/>
      <c r="DC271" s="59"/>
      <c r="DD271" s="59"/>
      <c r="DE271" s="61"/>
      <c r="DF271" s="61"/>
      <c r="DG271" s="61"/>
      <c r="DH271" s="61"/>
      <c r="DI271" s="61"/>
      <c r="DJ271" s="22"/>
      <c r="DK271" s="22"/>
      <c r="DL271" s="22"/>
    </row>
    <row r="272" spans="1:117" s="29" customFormat="1" ht="21" customHeight="1" x14ac:dyDescent="0.3">
      <c r="B272" s="31"/>
      <c r="C272" s="708" t="s">
        <v>164</v>
      </c>
      <c r="D272" s="708"/>
      <c r="E272" s="708"/>
      <c r="F272" s="708"/>
      <c r="G272" s="708"/>
      <c r="H272" s="708"/>
      <c r="I272" s="708"/>
      <c r="J272" s="708"/>
      <c r="K272" s="708"/>
      <c r="L272" s="31"/>
      <c r="M272" s="709" t="s">
        <v>165</v>
      </c>
      <c r="N272" s="709"/>
      <c r="O272" s="709"/>
      <c r="P272" s="709"/>
      <c r="Q272" s="709"/>
      <c r="R272" s="709"/>
      <c r="S272" s="709"/>
      <c r="T272" s="709"/>
      <c r="U272" s="709"/>
      <c r="V272" s="709"/>
      <c r="W272" s="709"/>
      <c r="X272" s="709"/>
      <c r="Y272" s="709"/>
      <c r="Z272" s="709"/>
      <c r="AA272" s="709"/>
      <c r="AB272" s="709"/>
      <c r="AC272" s="709"/>
      <c r="AD272" s="709"/>
      <c r="AE272" s="709"/>
      <c r="AF272" s="709"/>
      <c r="AG272" s="709"/>
      <c r="AH272" s="709"/>
      <c r="AI272" s="709"/>
      <c r="AJ272" s="709"/>
      <c r="AK272" s="709"/>
      <c r="AL272" s="709"/>
      <c r="AM272" s="709"/>
      <c r="AN272" s="709"/>
      <c r="AO272" s="709"/>
      <c r="AP272" s="709"/>
      <c r="AQ272" s="709"/>
      <c r="AR272" s="709"/>
      <c r="AS272" s="709"/>
      <c r="AT272" s="709"/>
      <c r="AU272" s="709"/>
      <c r="AV272" s="709"/>
      <c r="AW272" s="709"/>
      <c r="AX272" s="709"/>
      <c r="AY272" s="709"/>
      <c r="AZ272" s="709"/>
      <c r="BA272" s="709"/>
      <c r="BB272" s="709"/>
      <c r="BC272" s="709"/>
      <c r="BD272" s="709"/>
      <c r="BE272" s="709"/>
      <c r="BF272" s="709"/>
      <c r="BG272" s="709"/>
      <c r="BH272" s="709"/>
      <c r="BI272" s="709"/>
      <c r="BJ272" s="709"/>
      <c r="BK272" s="709"/>
      <c r="BL272" s="709"/>
      <c r="BM272" s="709"/>
      <c r="BN272" s="709"/>
      <c r="BO272" s="709"/>
      <c r="BP272" s="709"/>
      <c r="BQ272" s="709"/>
      <c r="BR272" s="709"/>
      <c r="BS272" s="709"/>
      <c r="BT272" s="709"/>
      <c r="BU272" s="709"/>
      <c r="BV272" s="709"/>
      <c r="BW272" s="709"/>
      <c r="BX272" s="709"/>
      <c r="BY272" s="709"/>
      <c r="BZ272" s="709"/>
      <c r="CA272" s="709"/>
      <c r="CB272" s="709"/>
      <c r="CC272" s="709"/>
      <c r="CD272" s="709"/>
      <c r="CE272" s="709"/>
      <c r="CF272" s="709"/>
      <c r="CG272" s="709"/>
      <c r="CH272" s="709"/>
      <c r="CI272" s="709"/>
      <c r="CJ272" s="709"/>
      <c r="CK272" s="709"/>
      <c r="CL272" s="709"/>
      <c r="CM272" s="709"/>
      <c r="CN272" s="709"/>
      <c r="CO272" s="709"/>
      <c r="CP272" s="709"/>
      <c r="CQ272" s="709"/>
      <c r="CR272" s="709"/>
      <c r="CS272" s="709"/>
      <c r="CT272" s="709"/>
      <c r="CU272" s="709"/>
      <c r="CV272" s="709"/>
      <c r="CW272" s="709"/>
      <c r="CX272" s="709"/>
      <c r="CY272" s="709"/>
      <c r="CZ272" s="709"/>
      <c r="DA272" s="709"/>
      <c r="DB272" s="709"/>
      <c r="DC272" s="709"/>
      <c r="DD272" s="709"/>
      <c r="DE272" s="33"/>
      <c r="DF272" s="33"/>
      <c r="DG272" s="33"/>
      <c r="DH272" s="33"/>
      <c r="DI272" s="45"/>
      <c r="DJ272" s="42"/>
      <c r="DK272" s="42"/>
    </row>
    <row r="273" spans="1:117" s="23" customFormat="1" ht="19.5" customHeight="1" x14ac:dyDescent="0.25">
      <c r="A273" s="21"/>
      <c r="B273" s="59"/>
      <c r="C273" s="59"/>
      <c r="D273" s="59" t="s">
        <v>17</v>
      </c>
      <c r="E273" s="59"/>
      <c r="F273" s="59"/>
      <c r="G273" s="59"/>
      <c r="H273" s="59"/>
      <c r="I273" s="59"/>
      <c r="J273" s="59"/>
      <c r="K273" s="59"/>
      <c r="L273" s="59"/>
      <c r="M273" s="709"/>
      <c r="N273" s="709"/>
      <c r="O273" s="709"/>
      <c r="P273" s="709"/>
      <c r="Q273" s="709"/>
      <c r="R273" s="709"/>
      <c r="S273" s="709"/>
      <c r="T273" s="709"/>
      <c r="U273" s="709"/>
      <c r="V273" s="709"/>
      <c r="W273" s="709"/>
      <c r="X273" s="709"/>
      <c r="Y273" s="709"/>
      <c r="Z273" s="709"/>
      <c r="AA273" s="709"/>
      <c r="AB273" s="709"/>
      <c r="AC273" s="709"/>
      <c r="AD273" s="709"/>
      <c r="AE273" s="709"/>
      <c r="AF273" s="709"/>
      <c r="AG273" s="709"/>
      <c r="AH273" s="709"/>
      <c r="AI273" s="709"/>
      <c r="AJ273" s="709"/>
      <c r="AK273" s="709"/>
      <c r="AL273" s="709"/>
      <c r="AM273" s="709"/>
      <c r="AN273" s="709"/>
      <c r="AO273" s="709"/>
      <c r="AP273" s="709"/>
      <c r="AQ273" s="709"/>
      <c r="AR273" s="709"/>
      <c r="AS273" s="709"/>
      <c r="AT273" s="709"/>
      <c r="AU273" s="709"/>
      <c r="AV273" s="709"/>
      <c r="AW273" s="709"/>
      <c r="AX273" s="709"/>
      <c r="AY273" s="709"/>
      <c r="AZ273" s="709"/>
      <c r="BA273" s="709"/>
      <c r="BB273" s="709"/>
      <c r="BC273" s="709"/>
      <c r="BD273" s="709"/>
      <c r="BE273" s="709"/>
      <c r="BF273" s="709"/>
      <c r="BG273" s="709"/>
      <c r="BH273" s="709"/>
      <c r="BI273" s="709"/>
      <c r="BJ273" s="709"/>
      <c r="BK273" s="709"/>
      <c r="BL273" s="709"/>
      <c r="BM273" s="709"/>
      <c r="BN273" s="709"/>
      <c r="BO273" s="709"/>
      <c r="BP273" s="709"/>
      <c r="BQ273" s="709"/>
      <c r="BR273" s="709"/>
      <c r="BS273" s="709"/>
      <c r="BT273" s="709"/>
      <c r="BU273" s="709"/>
      <c r="BV273" s="709"/>
      <c r="BW273" s="709"/>
      <c r="BX273" s="709"/>
      <c r="BY273" s="709"/>
      <c r="BZ273" s="709"/>
      <c r="CA273" s="709"/>
      <c r="CB273" s="709"/>
      <c r="CC273" s="709"/>
      <c r="CD273" s="709"/>
      <c r="CE273" s="709"/>
      <c r="CF273" s="709"/>
      <c r="CG273" s="709"/>
      <c r="CH273" s="709"/>
      <c r="CI273" s="709"/>
      <c r="CJ273" s="709"/>
      <c r="CK273" s="709"/>
      <c r="CL273" s="709"/>
      <c r="CM273" s="709"/>
      <c r="CN273" s="709"/>
      <c r="CO273" s="709"/>
      <c r="CP273" s="709"/>
      <c r="CQ273" s="709"/>
      <c r="CR273" s="709"/>
      <c r="CS273" s="709"/>
      <c r="CT273" s="709"/>
      <c r="CU273" s="709"/>
      <c r="CV273" s="709"/>
      <c r="CW273" s="709"/>
      <c r="CX273" s="709"/>
      <c r="CY273" s="709"/>
      <c r="CZ273" s="709"/>
      <c r="DA273" s="709"/>
      <c r="DB273" s="709"/>
      <c r="DC273" s="709"/>
      <c r="DD273" s="709"/>
      <c r="DE273" s="61"/>
      <c r="DF273" s="61"/>
      <c r="DG273" s="61"/>
      <c r="DH273" s="61"/>
      <c r="DI273" s="61"/>
      <c r="DJ273" s="22"/>
      <c r="DK273" s="22"/>
      <c r="DL273" s="22"/>
    </row>
    <row r="274" spans="1:117" s="23" customFormat="1" ht="7.5" customHeight="1" x14ac:dyDescent="0.25">
      <c r="A274" s="21"/>
      <c r="B274" s="59"/>
      <c r="C274" s="59"/>
      <c r="D274" s="59" t="s">
        <v>17</v>
      </c>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c r="CS274" s="59"/>
      <c r="CT274" s="59"/>
      <c r="CU274" s="59"/>
      <c r="CV274" s="59"/>
      <c r="CW274" s="59"/>
      <c r="CX274" s="59"/>
      <c r="CY274" s="59"/>
      <c r="CZ274" s="59"/>
      <c r="DA274" s="59"/>
      <c r="DB274" s="59"/>
      <c r="DC274" s="59"/>
      <c r="DD274" s="59"/>
      <c r="DE274" s="61"/>
      <c r="DF274" s="61"/>
      <c r="DG274" s="61"/>
      <c r="DH274" s="61"/>
      <c r="DI274" s="61"/>
      <c r="DJ274" s="22"/>
      <c r="DK274" s="22"/>
      <c r="DL274" s="22"/>
    </row>
    <row r="275" spans="1:117" s="29" customFormat="1" ht="24.75" customHeight="1" x14ac:dyDescent="0.3">
      <c r="B275" s="31"/>
      <c r="C275" s="31"/>
      <c r="D275" s="710" t="s">
        <v>166</v>
      </c>
      <c r="E275" s="710"/>
      <c r="F275" s="710"/>
      <c r="G275" s="710"/>
      <c r="H275" s="710"/>
      <c r="I275" s="710"/>
      <c r="J275" s="710"/>
      <c r="K275" s="710"/>
      <c r="L275" s="710"/>
      <c r="M275" s="710"/>
      <c r="N275" s="710"/>
      <c r="O275" s="710"/>
      <c r="P275" s="710"/>
      <c r="Q275" s="710"/>
      <c r="R275" s="710"/>
      <c r="S275" s="710"/>
      <c r="T275" s="710"/>
      <c r="U275" s="710"/>
      <c r="V275" s="710"/>
      <c r="W275" s="710"/>
      <c r="X275" s="710"/>
      <c r="Y275" s="710"/>
      <c r="Z275" s="710"/>
      <c r="AA275" s="710"/>
      <c r="AB275" s="710"/>
      <c r="AC275" s="710"/>
      <c r="AD275" s="710"/>
      <c r="AE275" s="710"/>
      <c r="AF275" s="56"/>
      <c r="AG275" s="43" t="s">
        <v>13</v>
      </c>
      <c r="AH275" s="36"/>
      <c r="AI275" s="44" t="s">
        <v>167</v>
      </c>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22"/>
      <c r="DF275" s="22"/>
      <c r="DG275" s="22"/>
      <c r="DH275" s="22"/>
      <c r="DI275" s="22"/>
      <c r="DJ275" s="33"/>
      <c r="DK275" s="33"/>
      <c r="DL275" s="42"/>
      <c r="DM275" s="42"/>
    </row>
    <row r="276" spans="1:117" s="23" customFormat="1" ht="24.75" customHeight="1" x14ac:dyDescent="0.3">
      <c r="A276" s="29"/>
      <c r="B276" s="31"/>
      <c r="C276" s="31"/>
      <c r="D276" s="63"/>
      <c r="E276" s="63"/>
      <c r="F276" s="63"/>
      <c r="G276" s="63"/>
      <c r="H276" s="63"/>
      <c r="I276" s="63"/>
      <c r="J276" s="63"/>
      <c r="K276" s="63"/>
      <c r="L276" s="63"/>
      <c r="M276" s="63"/>
      <c r="N276" s="63"/>
      <c r="O276" s="63"/>
      <c r="P276" s="63"/>
      <c r="Q276" s="63"/>
      <c r="R276" s="63"/>
      <c r="S276" s="63"/>
      <c r="T276" s="63"/>
      <c r="U276" s="63"/>
      <c r="V276" s="63"/>
      <c r="W276" s="64"/>
      <c r="X276" s="64"/>
      <c r="Y276" s="64"/>
      <c r="Z276" s="43"/>
      <c r="AA276" s="36"/>
      <c r="AB276" s="31"/>
      <c r="AC276" s="36"/>
      <c r="AD276" s="36"/>
      <c r="AE276" s="36"/>
      <c r="AF276" s="36"/>
      <c r="AG276" s="36"/>
      <c r="AI276" s="32" t="s">
        <v>168</v>
      </c>
      <c r="AJ276" s="65"/>
      <c r="AK276" s="65"/>
      <c r="AL276" s="65"/>
      <c r="AM276" s="65"/>
      <c r="AN276" s="65"/>
      <c r="AO276" s="65"/>
      <c r="AP276" s="65"/>
      <c r="AQ276" s="65"/>
      <c r="AR276" s="65"/>
      <c r="AS276" s="65"/>
      <c r="AT276" s="65"/>
      <c r="AU276" s="65"/>
      <c r="AV276" s="65"/>
      <c r="AW276" s="65"/>
      <c r="AX276" s="65"/>
      <c r="AY276" s="65"/>
      <c r="AZ276" s="65"/>
      <c r="BA276" s="65"/>
      <c r="BB276" s="65"/>
      <c r="BC276" s="65"/>
      <c r="BD276" s="65"/>
      <c r="BE276" s="65"/>
      <c r="BF276" s="65"/>
      <c r="BG276" s="65"/>
      <c r="BH276" s="65"/>
      <c r="BI276" s="65"/>
      <c r="BJ276" s="65"/>
      <c r="BK276" s="65"/>
      <c r="BL276" s="65"/>
      <c r="BM276" s="65"/>
      <c r="BN276" s="65"/>
      <c r="BO276" s="65"/>
      <c r="BP276" s="65"/>
      <c r="BQ276" s="65"/>
      <c r="BR276" s="65"/>
      <c r="BS276" s="65"/>
      <c r="BT276" s="65"/>
      <c r="BU276" s="65"/>
      <c r="BV276" s="65"/>
      <c r="BW276" s="65"/>
      <c r="BX276" s="65"/>
      <c r="BY276" s="65"/>
      <c r="BZ276" s="65"/>
      <c r="CA276" s="65"/>
      <c r="CB276" s="65"/>
      <c r="CC276" s="65"/>
      <c r="CD276" s="65"/>
      <c r="CE276" s="65"/>
      <c r="CF276" s="65"/>
      <c r="CG276" s="65"/>
      <c r="CH276" s="65"/>
      <c r="CI276" s="65"/>
      <c r="CJ276" s="65"/>
      <c r="CK276" s="65"/>
      <c r="CL276" s="65"/>
      <c r="CM276" s="65"/>
      <c r="CN276" s="65"/>
      <c r="CO276" s="65"/>
      <c r="CP276" s="65"/>
      <c r="CQ276" s="65"/>
      <c r="CR276" s="65"/>
      <c r="CS276" s="65"/>
      <c r="CT276" s="65"/>
      <c r="CU276" s="65"/>
      <c r="CV276" s="65"/>
      <c r="CW276" s="65"/>
      <c r="CX276" s="65"/>
      <c r="CY276" s="65"/>
      <c r="CZ276" s="66"/>
      <c r="DA276" s="66"/>
      <c r="DB276" s="66"/>
      <c r="DC276" s="66"/>
      <c r="DD276" s="66"/>
      <c r="DE276" s="22"/>
      <c r="DF276" s="22"/>
      <c r="DG276" s="22"/>
      <c r="DH276" s="22"/>
      <c r="DI276" s="22"/>
      <c r="DJ276" s="33"/>
      <c r="DK276" s="33"/>
      <c r="DL276" s="33"/>
      <c r="DM276" s="33"/>
    </row>
    <row r="277" spans="1:117" s="23" customFormat="1" ht="10.5" customHeight="1" x14ac:dyDescent="0.25">
      <c r="A277" s="21"/>
      <c r="B277" s="48"/>
      <c r="C277" s="48"/>
      <c r="D277" s="48" t="s">
        <v>18</v>
      </c>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24"/>
      <c r="DF277" s="24"/>
      <c r="DG277" s="24"/>
      <c r="DH277" s="24"/>
      <c r="DI277" s="24"/>
      <c r="DJ277" s="22"/>
      <c r="DK277" s="22"/>
      <c r="DL277" s="22"/>
    </row>
    <row r="278" spans="1:117" s="68" customFormat="1" ht="21" customHeight="1" x14ac:dyDescent="0.3">
      <c r="A278" s="29"/>
      <c r="B278" s="31"/>
      <c r="C278" s="708" t="s">
        <v>169</v>
      </c>
      <c r="D278" s="708"/>
      <c r="E278" s="708"/>
      <c r="F278" s="708"/>
      <c r="G278" s="708"/>
      <c r="H278" s="708"/>
      <c r="I278" s="708"/>
      <c r="J278" s="708"/>
      <c r="K278" s="708"/>
      <c r="L278" s="32"/>
      <c r="M278" s="709" t="s">
        <v>170</v>
      </c>
      <c r="N278" s="709"/>
      <c r="O278" s="709"/>
      <c r="P278" s="709"/>
      <c r="Q278" s="709"/>
      <c r="R278" s="709"/>
      <c r="S278" s="709"/>
      <c r="T278" s="709"/>
      <c r="U278" s="709"/>
      <c r="V278" s="709"/>
      <c r="W278" s="709"/>
      <c r="X278" s="709"/>
      <c r="Y278" s="709"/>
      <c r="Z278" s="709"/>
      <c r="AA278" s="709"/>
      <c r="AB278" s="709"/>
      <c r="AC278" s="709"/>
      <c r="AD278" s="709"/>
      <c r="AE278" s="709"/>
      <c r="AF278" s="709"/>
      <c r="AG278" s="709"/>
      <c r="AH278" s="709"/>
      <c r="AI278" s="709"/>
      <c r="AJ278" s="709"/>
      <c r="AK278" s="709"/>
      <c r="AL278" s="709"/>
      <c r="AM278" s="709"/>
      <c r="AN278" s="709"/>
      <c r="AO278" s="709"/>
      <c r="AP278" s="709"/>
      <c r="AQ278" s="709"/>
      <c r="AR278" s="709"/>
      <c r="AS278" s="709"/>
      <c r="AT278" s="709"/>
      <c r="AU278" s="709"/>
      <c r="AV278" s="709"/>
      <c r="AW278" s="709"/>
      <c r="AX278" s="709"/>
      <c r="AY278" s="709"/>
      <c r="AZ278" s="709"/>
      <c r="BA278" s="709"/>
      <c r="BB278" s="709"/>
      <c r="BC278" s="709"/>
      <c r="BD278" s="709"/>
      <c r="BE278" s="709"/>
      <c r="BF278" s="709"/>
      <c r="BG278" s="709"/>
      <c r="BH278" s="709"/>
      <c r="BI278" s="709"/>
      <c r="BJ278" s="709"/>
      <c r="BK278" s="709"/>
      <c r="BL278" s="709"/>
      <c r="BM278" s="709"/>
      <c r="BN278" s="709"/>
      <c r="BO278" s="709"/>
      <c r="BP278" s="709"/>
      <c r="BQ278" s="709"/>
      <c r="BR278" s="709"/>
      <c r="BS278" s="709"/>
      <c r="BT278" s="709"/>
      <c r="BU278" s="709"/>
      <c r="BV278" s="709"/>
      <c r="BW278" s="709"/>
      <c r="BX278" s="709"/>
      <c r="BY278" s="709"/>
      <c r="BZ278" s="709"/>
      <c r="CA278" s="709"/>
      <c r="CB278" s="709"/>
      <c r="CC278" s="709"/>
      <c r="CD278" s="709"/>
      <c r="CE278" s="709"/>
      <c r="CF278" s="709"/>
      <c r="CG278" s="709"/>
      <c r="CH278" s="709"/>
      <c r="CI278" s="709"/>
      <c r="CJ278" s="709"/>
      <c r="CK278" s="709"/>
      <c r="CL278" s="709"/>
      <c r="CM278" s="709"/>
      <c r="CN278" s="709"/>
      <c r="CO278" s="709"/>
      <c r="CP278" s="709"/>
      <c r="CQ278" s="709"/>
      <c r="CR278" s="709"/>
      <c r="CS278" s="709"/>
      <c r="CT278" s="709"/>
      <c r="CU278" s="709"/>
      <c r="CV278" s="709"/>
      <c r="CW278" s="709"/>
      <c r="CX278" s="709"/>
      <c r="CY278" s="709"/>
      <c r="CZ278" s="709"/>
      <c r="DA278" s="709"/>
      <c r="DB278" s="709"/>
      <c r="DC278" s="709"/>
      <c r="DD278" s="709"/>
      <c r="DE278" s="33"/>
      <c r="DF278" s="33"/>
      <c r="DG278" s="33"/>
      <c r="DH278" s="33"/>
      <c r="DI278" s="67"/>
      <c r="DJ278" s="67"/>
      <c r="DK278" s="67"/>
    </row>
    <row r="279" spans="1:117" s="23" customFormat="1" ht="19.5" customHeight="1" x14ac:dyDescent="0.25">
      <c r="A279" s="21"/>
      <c r="B279" s="48"/>
      <c r="C279" s="48"/>
      <c r="D279" s="48"/>
      <c r="E279" s="48"/>
      <c r="F279" s="48"/>
      <c r="G279" s="48"/>
      <c r="H279" s="48"/>
      <c r="I279" s="48"/>
      <c r="J279" s="48"/>
      <c r="K279" s="48"/>
      <c r="L279" s="48"/>
      <c r="M279" s="709"/>
      <c r="N279" s="709"/>
      <c r="O279" s="709"/>
      <c r="P279" s="709"/>
      <c r="Q279" s="709"/>
      <c r="R279" s="709"/>
      <c r="S279" s="709"/>
      <c r="T279" s="709"/>
      <c r="U279" s="709"/>
      <c r="V279" s="709"/>
      <c r="W279" s="709"/>
      <c r="X279" s="709"/>
      <c r="Y279" s="709"/>
      <c r="Z279" s="709"/>
      <c r="AA279" s="709"/>
      <c r="AB279" s="709"/>
      <c r="AC279" s="709"/>
      <c r="AD279" s="709"/>
      <c r="AE279" s="709"/>
      <c r="AF279" s="709"/>
      <c r="AG279" s="709"/>
      <c r="AH279" s="709"/>
      <c r="AI279" s="709"/>
      <c r="AJ279" s="709"/>
      <c r="AK279" s="709"/>
      <c r="AL279" s="709"/>
      <c r="AM279" s="709"/>
      <c r="AN279" s="709"/>
      <c r="AO279" s="709"/>
      <c r="AP279" s="709"/>
      <c r="AQ279" s="709"/>
      <c r="AR279" s="709"/>
      <c r="AS279" s="709"/>
      <c r="AT279" s="709"/>
      <c r="AU279" s="709"/>
      <c r="AV279" s="709"/>
      <c r="AW279" s="709"/>
      <c r="AX279" s="709"/>
      <c r="AY279" s="709"/>
      <c r="AZ279" s="709"/>
      <c r="BA279" s="709"/>
      <c r="BB279" s="709"/>
      <c r="BC279" s="709"/>
      <c r="BD279" s="709"/>
      <c r="BE279" s="709"/>
      <c r="BF279" s="709"/>
      <c r="BG279" s="709"/>
      <c r="BH279" s="709"/>
      <c r="BI279" s="709"/>
      <c r="BJ279" s="709"/>
      <c r="BK279" s="709"/>
      <c r="BL279" s="709"/>
      <c r="BM279" s="709"/>
      <c r="BN279" s="709"/>
      <c r="BO279" s="709"/>
      <c r="BP279" s="709"/>
      <c r="BQ279" s="709"/>
      <c r="BR279" s="709"/>
      <c r="BS279" s="709"/>
      <c r="BT279" s="709"/>
      <c r="BU279" s="709"/>
      <c r="BV279" s="709"/>
      <c r="BW279" s="709"/>
      <c r="BX279" s="709"/>
      <c r="BY279" s="709"/>
      <c r="BZ279" s="709"/>
      <c r="CA279" s="709"/>
      <c r="CB279" s="709"/>
      <c r="CC279" s="709"/>
      <c r="CD279" s="709"/>
      <c r="CE279" s="709"/>
      <c r="CF279" s="709"/>
      <c r="CG279" s="709"/>
      <c r="CH279" s="709"/>
      <c r="CI279" s="709"/>
      <c r="CJ279" s="709"/>
      <c r="CK279" s="709"/>
      <c r="CL279" s="709"/>
      <c r="CM279" s="709"/>
      <c r="CN279" s="709"/>
      <c r="CO279" s="709"/>
      <c r="CP279" s="709"/>
      <c r="CQ279" s="709"/>
      <c r="CR279" s="709"/>
      <c r="CS279" s="709"/>
      <c r="CT279" s="709"/>
      <c r="CU279" s="709"/>
      <c r="CV279" s="709"/>
      <c r="CW279" s="709"/>
      <c r="CX279" s="709"/>
      <c r="CY279" s="709"/>
      <c r="CZ279" s="709"/>
      <c r="DA279" s="709"/>
      <c r="DB279" s="709"/>
      <c r="DC279" s="709"/>
      <c r="DD279" s="709"/>
      <c r="DE279" s="24"/>
      <c r="DF279" s="24"/>
      <c r="DG279" s="24"/>
      <c r="DH279" s="24"/>
      <c r="DI279" s="24"/>
      <c r="DJ279" s="22"/>
      <c r="DK279" s="22"/>
      <c r="DL279" s="22"/>
    </row>
    <row r="280" spans="1:117" s="23" customFormat="1" ht="7.5" customHeight="1" x14ac:dyDescent="0.25">
      <c r="A280" s="21"/>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c r="BA280" s="48"/>
      <c r="BB280" s="48"/>
      <c r="BC280" s="48"/>
      <c r="BD280" s="48"/>
      <c r="BE280" s="48"/>
      <c r="BF280" s="48"/>
      <c r="BG280" s="48"/>
      <c r="BH280" s="48"/>
      <c r="BI280" s="48"/>
      <c r="BJ280" s="48"/>
      <c r="BK280" s="48"/>
      <c r="BL280" s="48"/>
      <c r="BM280" s="48"/>
      <c r="BN280" s="48"/>
      <c r="BO280" s="48"/>
      <c r="BP280" s="48"/>
      <c r="BQ280" s="48"/>
      <c r="BR280" s="48"/>
      <c r="BS280" s="48"/>
      <c r="BT280" s="48"/>
      <c r="BU280" s="48"/>
      <c r="BV280" s="48"/>
      <c r="BW280" s="48"/>
      <c r="BX280" s="48"/>
      <c r="BY280" s="48"/>
      <c r="BZ280" s="48"/>
      <c r="CA280" s="48"/>
      <c r="CB280" s="48"/>
      <c r="CC280" s="48"/>
      <c r="CD280" s="48"/>
      <c r="CE280" s="48"/>
      <c r="CF280" s="48"/>
      <c r="CG280" s="48"/>
      <c r="CH280" s="48"/>
      <c r="CI280" s="48"/>
      <c r="CJ280" s="48"/>
      <c r="CK280" s="48"/>
      <c r="CL280" s="48"/>
      <c r="CM280" s="48"/>
      <c r="CN280" s="48"/>
      <c r="CO280" s="48"/>
      <c r="CP280" s="48"/>
      <c r="CQ280" s="48"/>
      <c r="CR280" s="48"/>
      <c r="CS280" s="48"/>
      <c r="CT280" s="48"/>
      <c r="CU280" s="48"/>
      <c r="CV280" s="48"/>
      <c r="CW280" s="48"/>
      <c r="CX280" s="48"/>
      <c r="CY280" s="48"/>
      <c r="CZ280" s="48"/>
      <c r="DA280" s="48"/>
      <c r="DB280" s="48"/>
      <c r="DC280" s="48"/>
      <c r="DD280" s="48"/>
      <c r="DE280" s="24"/>
      <c r="DF280" s="24"/>
      <c r="DG280" s="24"/>
      <c r="DH280" s="24"/>
      <c r="DI280" s="24"/>
      <c r="DJ280" s="22"/>
      <c r="DK280" s="22"/>
      <c r="DL280" s="22"/>
    </row>
    <row r="281" spans="1:117" s="68" customFormat="1" ht="21" customHeight="1" x14ac:dyDescent="0.3">
      <c r="A281" s="29"/>
      <c r="B281" s="31"/>
      <c r="C281" s="31"/>
      <c r="D281" s="705" t="s">
        <v>171</v>
      </c>
      <c r="E281" s="705"/>
      <c r="F281" s="705"/>
      <c r="G281" s="705"/>
      <c r="H281" s="705"/>
      <c r="I281" s="705"/>
      <c r="J281" s="705"/>
      <c r="K281" s="705"/>
      <c r="L281" s="705"/>
      <c r="M281" s="705"/>
      <c r="N281" s="705"/>
      <c r="O281" s="705"/>
      <c r="P281" s="705"/>
      <c r="Q281" s="705"/>
      <c r="R281" s="705"/>
      <c r="S281" s="705"/>
      <c r="T281" s="705"/>
      <c r="U281" s="705"/>
      <c r="V281" s="705"/>
      <c r="W281" s="706"/>
      <c r="X281" s="706"/>
      <c r="Y281" s="44"/>
      <c r="Z281" s="43" t="s">
        <v>13</v>
      </c>
      <c r="AA281" s="49"/>
      <c r="AB281" s="44" t="s">
        <v>172</v>
      </c>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5"/>
      <c r="DF281" s="45"/>
      <c r="DG281" s="45"/>
      <c r="DH281" s="45"/>
      <c r="DI281" s="45"/>
      <c r="DJ281" s="67"/>
      <c r="DK281" s="67"/>
      <c r="DL281" s="67"/>
    </row>
    <row r="282" spans="1:117" s="68" customFormat="1" ht="21" customHeight="1" x14ac:dyDescent="0.3">
      <c r="A282" s="29"/>
      <c r="B282" s="31"/>
      <c r="C282" s="31"/>
      <c r="D282" s="707"/>
      <c r="E282" s="707"/>
      <c r="F282" s="707"/>
      <c r="G282" s="707"/>
      <c r="H282" s="707"/>
      <c r="I282" s="707"/>
      <c r="J282" s="707"/>
      <c r="K282" s="707"/>
      <c r="L282" s="707"/>
      <c r="M282" s="707"/>
      <c r="N282" s="707"/>
      <c r="O282" s="707"/>
      <c r="P282" s="707"/>
      <c r="Q282" s="707"/>
      <c r="R282" s="707"/>
      <c r="S282" s="707"/>
      <c r="T282" s="707"/>
      <c r="U282" s="707"/>
      <c r="V282" s="707"/>
      <c r="W282" s="31"/>
      <c r="X282" s="31"/>
      <c r="Y282" s="44"/>
      <c r="Z282" s="49"/>
      <c r="AA282" s="701" t="s">
        <v>173</v>
      </c>
      <c r="AB282" s="701"/>
      <c r="AC282" s="701"/>
      <c r="AD282" s="701"/>
      <c r="AE282" s="701"/>
      <c r="AF282" s="701"/>
      <c r="AG282" s="701"/>
      <c r="AH282" s="701"/>
      <c r="AI282" s="701"/>
      <c r="AJ282" s="701"/>
      <c r="AK282" s="701"/>
      <c r="AL282" s="701"/>
      <c r="AM282" s="701"/>
      <c r="AN282" s="701"/>
      <c r="AO282" s="701"/>
      <c r="AP282" s="701"/>
      <c r="AQ282" s="701"/>
      <c r="AR282" s="701"/>
      <c r="AS282" s="701"/>
      <c r="AT282" s="701"/>
      <c r="AU282" s="701"/>
      <c r="AV282" s="701"/>
      <c r="AW282" s="701"/>
      <c r="AX282" s="701"/>
      <c r="AY282" s="701"/>
      <c r="AZ282" s="701"/>
      <c r="BA282" s="701"/>
      <c r="BB282" s="701"/>
      <c r="BC282" s="701"/>
      <c r="BD282" s="701"/>
      <c r="BE282" s="701"/>
      <c r="BF282" s="701"/>
      <c r="BG282" s="701"/>
      <c r="BH282" s="701"/>
      <c r="BI282" s="701"/>
      <c r="BJ282" s="701"/>
      <c r="BK282" s="701"/>
      <c r="BL282" s="701"/>
      <c r="BM282" s="701"/>
      <c r="BN282" s="701"/>
      <c r="BO282" s="701"/>
      <c r="BP282" s="701"/>
      <c r="BQ282" s="701"/>
      <c r="BR282" s="701"/>
      <c r="BS282" s="701"/>
      <c r="BT282" s="701"/>
      <c r="BU282" s="701"/>
      <c r="BV282" s="701"/>
      <c r="BW282" s="701"/>
      <c r="BX282" s="701"/>
      <c r="BY282" s="701"/>
      <c r="BZ282" s="701"/>
      <c r="CA282" s="701"/>
      <c r="CB282" s="701"/>
      <c r="CC282" s="701"/>
      <c r="CD282" s="701"/>
      <c r="CE282" s="701"/>
      <c r="CF282" s="701"/>
      <c r="CG282" s="701"/>
      <c r="CH282" s="701"/>
      <c r="CI282" s="701"/>
      <c r="CJ282" s="701"/>
      <c r="CK282" s="701"/>
      <c r="CL282" s="701"/>
      <c r="CM282" s="701"/>
      <c r="CN282" s="701"/>
      <c r="CO282" s="701"/>
      <c r="CP282" s="701"/>
      <c r="CQ282" s="701"/>
      <c r="CR282" s="701"/>
      <c r="CS282" s="701"/>
      <c r="CT282" s="701"/>
      <c r="CU282" s="701"/>
      <c r="CV282" s="701"/>
      <c r="CW282" s="701"/>
      <c r="CX282" s="701"/>
      <c r="CY282" s="701"/>
      <c r="CZ282" s="701"/>
      <c r="DA282" s="701"/>
      <c r="DB282" s="701"/>
      <c r="DC282" s="701"/>
      <c r="DD282" s="49"/>
      <c r="DE282" s="45"/>
      <c r="DF282" s="45"/>
      <c r="DG282" s="45"/>
      <c r="DH282" s="45"/>
      <c r="DI282" s="45"/>
      <c r="DJ282" s="67"/>
      <c r="DK282" s="69"/>
      <c r="DL282" s="69"/>
    </row>
    <row r="283" spans="1:117" s="68" customFormat="1" ht="21" customHeight="1" x14ac:dyDescent="0.3">
      <c r="A283" s="29"/>
      <c r="B283" s="31"/>
      <c r="C283" s="31"/>
      <c r="D283" s="707"/>
      <c r="E283" s="707"/>
      <c r="F283" s="707"/>
      <c r="G283" s="707"/>
      <c r="H283" s="707"/>
      <c r="I283" s="707"/>
      <c r="J283" s="707"/>
      <c r="K283" s="707"/>
      <c r="L283" s="707"/>
      <c r="M283" s="707"/>
      <c r="N283" s="707"/>
      <c r="O283" s="707"/>
      <c r="P283" s="707"/>
      <c r="Q283" s="707"/>
      <c r="R283" s="707"/>
      <c r="S283" s="707"/>
      <c r="T283" s="707"/>
      <c r="U283" s="707"/>
      <c r="V283" s="707"/>
      <c r="W283" s="31"/>
      <c r="X283" s="31"/>
      <c r="Y283" s="44"/>
      <c r="Z283" s="49"/>
      <c r="AA283" s="701"/>
      <c r="AB283" s="701"/>
      <c r="AC283" s="701"/>
      <c r="AD283" s="701"/>
      <c r="AE283" s="701"/>
      <c r="AF283" s="701"/>
      <c r="AG283" s="701"/>
      <c r="AH283" s="701"/>
      <c r="AI283" s="701"/>
      <c r="AJ283" s="701"/>
      <c r="AK283" s="701"/>
      <c r="AL283" s="701"/>
      <c r="AM283" s="701"/>
      <c r="AN283" s="701"/>
      <c r="AO283" s="701"/>
      <c r="AP283" s="701"/>
      <c r="AQ283" s="701"/>
      <c r="AR283" s="701"/>
      <c r="AS283" s="701"/>
      <c r="AT283" s="701"/>
      <c r="AU283" s="701"/>
      <c r="AV283" s="701"/>
      <c r="AW283" s="701"/>
      <c r="AX283" s="701"/>
      <c r="AY283" s="701"/>
      <c r="AZ283" s="701"/>
      <c r="BA283" s="701"/>
      <c r="BB283" s="701"/>
      <c r="BC283" s="701"/>
      <c r="BD283" s="701"/>
      <c r="BE283" s="701"/>
      <c r="BF283" s="701"/>
      <c r="BG283" s="701"/>
      <c r="BH283" s="701"/>
      <c r="BI283" s="701"/>
      <c r="BJ283" s="701"/>
      <c r="BK283" s="701"/>
      <c r="BL283" s="701"/>
      <c r="BM283" s="701"/>
      <c r="BN283" s="701"/>
      <c r="BO283" s="701"/>
      <c r="BP283" s="701"/>
      <c r="BQ283" s="701"/>
      <c r="BR283" s="701"/>
      <c r="BS283" s="701"/>
      <c r="BT283" s="701"/>
      <c r="BU283" s="701"/>
      <c r="BV283" s="701"/>
      <c r="BW283" s="701"/>
      <c r="BX283" s="701"/>
      <c r="BY283" s="701"/>
      <c r="BZ283" s="701"/>
      <c r="CA283" s="701"/>
      <c r="CB283" s="701"/>
      <c r="CC283" s="701"/>
      <c r="CD283" s="701"/>
      <c r="CE283" s="701"/>
      <c r="CF283" s="701"/>
      <c r="CG283" s="701"/>
      <c r="CH283" s="701"/>
      <c r="CI283" s="701"/>
      <c r="CJ283" s="701"/>
      <c r="CK283" s="701"/>
      <c r="CL283" s="701"/>
      <c r="CM283" s="701"/>
      <c r="CN283" s="701"/>
      <c r="CO283" s="701"/>
      <c r="CP283" s="701"/>
      <c r="CQ283" s="701"/>
      <c r="CR283" s="701"/>
      <c r="CS283" s="701"/>
      <c r="CT283" s="701"/>
      <c r="CU283" s="701"/>
      <c r="CV283" s="701"/>
      <c r="CW283" s="701"/>
      <c r="CX283" s="701"/>
      <c r="CY283" s="701"/>
      <c r="CZ283" s="701"/>
      <c r="DA283" s="701"/>
      <c r="DB283" s="701"/>
      <c r="DC283" s="701"/>
      <c r="DD283" s="49"/>
      <c r="DE283" s="45"/>
      <c r="DF283" s="45"/>
      <c r="DG283" s="45"/>
      <c r="DH283" s="45"/>
      <c r="DI283" s="45"/>
      <c r="DJ283" s="69"/>
      <c r="DK283" s="69"/>
      <c r="DL283" s="69"/>
    </row>
    <row r="284" spans="1:117" s="23" customFormat="1" ht="7.5" customHeight="1" x14ac:dyDescent="0.25">
      <c r="A284" s="21"/>
      <c r="B284" s="48"/>
      <c r="C284" s="48"/>
      <c r="D284" s="48" t="s">
        <v>18</v>
      </c>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24"/>
      <c r="DF284" s="24"/>
      <c r="DG284" s="24"/>
      <c r="DH284" s="24"/>
      <c r="DI284" s="24"/>
      <c r="DJ284" s="22"/>
      <c r="DK284" s="22"/>
      <c r="DL284" s="22"/>
    </row>
    <row r="285" spans="1:117" s="29" customFormat="1" ht="21" customHeight="1" x14ac:dyDescent="0.3">
      <c r="B285" s="31"/>
      <c r="C285" s="32" t="s">
        <v>174</v>
      </c>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3"/>
      <c r="DF285" s="33"/>
      <c r="DG285" s="33"/>
      <c r="DH285" s="33"/>
      <c r="DI285" s="45"/>
      <c r="DJ285" s="42"/>
      <c r="DK285" s="42"/>
    </row>
    <row r="286" spans="1:117" s="23" customFormat="1" ht="7.5" customHeight="1" x14ac:dyDescent="0.25">
      <c r="A286" s="21"/>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32"/>
      <c r="AD286" s="32"/>
      <c r="AE286" s="32"/>
      <c r="AF286" s="32"/>
      <c r="AG286" s="32"/>
      <c r="AH286" s="32"/>
      <c r="AI286" s="32"/>
      <c r="AJ286" s="32"/>
      <c r="AK286" s="32"/>
      <c r="AL286" s="32"/>
      <c r="AM286" s="32"/>
      <c r="AN286" s="32"/>
      <c r="AO286" s="32"/>
      <c r="AP286" s="32"/>
      <c r="AQ286" s="60"/>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48"/>
      <c r="CW286" s="48"/>
      <c r="CX286" s="48"/>
      <c r="CY286" s="48"/>
      <c r="CZ286" s="48"/>
      <c r="DA286" s="48"/>
      <c r="DB286" s="48"/>
      <c r="DC286" s="48"/>
      <c r="DD286" s="48"/>
      <c r="DE286" s="24"/>
      <c r="DF286" s="24"/>
      <c r="DG286" s="24"/>
      <c r="DH286" s="24"/>
      <c r="DI286" s="24"/>
      <c r="DJ286" s="22"/>
      <c r="DK286" s="22"/>
      <c r="DL286" s="22"/>
    </row>
    <row r="287" spans="1:117" s="29" customFormat="1" ht="21" customHeight="1" x14ac:dyDescent="0.3">
      <c r="B287" s="31"/>
      <c r="C287" s="31"/>
      <c r="D287" s="32" t="s">
        <v>175</v>
      </c>
      <c r="E287" s="32"/>
      <c r="F287" s="32"/>
      <c r="G287" s="32"/>
      <c r="H287" s="32"/>
      <c r="I287" s="32"/>
      <c r="J287" s="32"/>
      <c r="K287" s="32"/>
      <c r="L287" s="32"/>
      <c r="M287" s="32"/>
      <c r="N287" s="32"/>
      <c r="O287" s="32"/>
      <c r="P287" s="32"/>
      <c r="Q287" s="32"/>
      <c r="R287" s="32"/>
      <c r="S287" s="32"/>
      <c r="T287" s="32"/>
      <c r="U287" s="32"/>
      <c r="V287" s="32"/>
      <c r="W287" s="32"/>
      <c r="X287" s="32"/>
      <c r="Y287" s="32"/>
      <c r="Z287" s="58"/>
      <c r="AA287" s="58"/>
      <c r="AB287" s="58"/>
      <c r="AC287" s="58"/>
      <c r="AD287" s="44"/>
      <c r="AE287" s="44"/>
      <c r="AF287" s="43" t="s">
        <v>13</v>
      </c>
      <c r="AG287" s="58"/>
      <c r="AH287" s="44" t="s">
        <v>176</v>
      </c>
      <c r="AI287" s="44"/>
      <c r="AJ287" s="44"/>
      <c r="AK287" s="44"/>
      <c r="AL287" s="44"/>
      <c r="AM287" s="44"/>
      <c r="AN287" s="44"/>
      <c r="AO287" s="44"/>
      <c r="AP287" s="44"/>
      <c r="AQ287" s="58"/>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9"/>
      <c r="CW287" s="49"/>
      <c r="CX287" s="49"/>
      <c r="CY287" s="49"/>
      <c r="CZ287" s="49"/>
      <c r="DA287" s="49"/>
      <c r="DB287" s="49"/>
      <c r="DC287" s="49"/>
      <c r="DD287" s="49"/>
      <c r="DE287" s="45"/>
      <c r="DF287" s="45"/>
      <c r="DG287" s="45"/>
      <c r="DH287" s="45"/>
      <c r="DI287" s="45"/>
      <c r="DJ287" s="33"/>
      <c r="DK287" s="33"/>
      <c r="DL287" s="33"/>
    </row>
    <row r="288" spans="1:117" s="23" customFormat="1" ht="7.5" customHeight="1" x14ac:dyDescent="0.25">
      <c r="A288" s="21"/>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32"/>
      <c r="AD288" s="32"/>
      <c r="AE288" s="32"/>
      <c r="AF288" s="32"/>
      <c r="AG288" s="32"/>
      <c r="AH288" s="32"/>
      <c r="AI288" s="32"/>
      <c r="AJ288" s="32"/>
      <c r="AK288" s="32"/>
      <c r="AL288" s="32"/>
      <c r="AM288" s="32"/>
      <c r="AN288" s="32"/>
      <c r="AO288" s="32"/>
      <c r="AP288" s="32"/>
      <c r="AQ288" s="60"/>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48"/>
      <c r="CW288" s="48"/>
      <c r="CX288" s="48"/>
      <c r="CY288" s="48"/>
      <c r="CZ288" s="48"/>
      <c r="DA288" s="48"/>
      <c r="DB288" s="48"/>
      <c r="DC288" s="48"/>
      <c r="DD288" s="48"/>
      <c r="DE288" s="24"/>
      <c r="DF288" s="24"/>
      <c r="DG288" s="24"/>
      <c r="DH288" s="24"/>
      <c r="DI288" s="24"/>
      <c r="DJ288" s="22"/>
      <c r="DK288" s="22"/>
      <c r="DL288" s="22"/>
    </row>
    <row r="289" spans="1:117" s="29" customFormat="1" ht="21" customHeight="1" x14ac:dyDescent="0.3">
      <c r="B289" s="31"/>
      <c r="C289" s="31"/>
      <c r="D289" s="708" t="s">
        <v>177</v>
      </c>
      <c r="E289" s="708"/>
      <c r="F289" s="708"/>
      <c r="G289" s="708"/>
      <c r="H289" s="708"/>
      <c r="I289" s="708"/>
      <c r="J289" s="708"/>
      <c r="K289" s="708"/>
      <c r="L289" s="708"/>
      <c r="M289" s="708"/>
      <c r="N289" s="708"/>
      <c r="O289" s="708"/>
      <c r="P289" s="708"/>
      <c r="Q289" s="708"/>
      <c r="R289" s="708"/>
      <c r="S289" s="708"/>
      <c r="T289" s="708"/>
      <c r="U289" s="708"/>
      <c r="V289" s="708"/>
      <c r="W289" s="708"/>
      <c r="X289" s="708"/>
      <c r="Y289" s="708"/>
      <c r="Z289" s="708"/>
      <c r="AA289" s="708"/>
      <c r="AB289" s="708"/>
      <c r="AC289" s="708"/>
      <c r="AD289" s="708"/>
      <c r="AE289" s="708"/>
      <c r="AF289" s="43" t="s">
        <v>13</v>
      </c>
      <c r="AG289" s="58"/>
      <c r="AH289" s="44" t="s">
        <v>178</v>
      </c>
      <c r="AI289" s="44"/>
      <c r="AJ289" s="44"/>
      <c r="AK289" s="44"/>
      <c r="AL289" s="44"/>
      <c r="AM289" s="44"/>
      <c r="AN289" s="44"/>
      <c r="AO289" s="44"/>
      <c r="AP289" s="44"/>
      <c r="AQ289" s="58"/>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9"/>
      <c r="CW289" s="49"/>
      <c r="CX289" s="49"/>
      <c r="CY289" s="49"/>
      <c r="CZ289" s="49"/>
      <c r="DA289" s="49"/>
      <c r="DB289" s="49"/>
      <c r="DC289" s="49"/>
      <c r="DD289" s="49"/>
      <c r="DE289" s="45"/>
      <c r="DF289" s="45"/>
      <c r="DG289" s="45"/>
      <c r="DH289" s="45"/>
      <c r="DI289" s="45"/>
      <c r="DJ289" s="33"/>
      <c r="DK289" s="33"/>
      <c r="DL289" s="33"/>
    </row>
    <row r="290" spans="1:117" s="23" customFormat="1" ht="7.5" customHeight="1" x14ac:dyDescent="0.25">
      <c r="A290" s="21"/>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32"/>
      <c r="AD290" s="32"/>
      <c r="AE290" s="32"/>
      <c r="AF290" s="32"/>
      <c r="AG290" s="32"/>
      <c r="AH290" s="32"/>
      <c r="AI290" s="32"/>
      <c r="AJ290" s="32"/>
      <c r="AK290" s="32"/>
      <c r="AL290" s="32"/>
      <c r="AM290" s="32"/>
      <c r="AN290" s="32"/>
      <c r="AO290" s="32"/>
      <c r="AP290" s="32"/>
      <c r="AQ290" s="60"/>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48"/>
      <c r="CW290" s="48"/>
      <c r="CX290" s="48"/>
      <c r="CY290" s="48"/>
      <c r="CZ290" s="48"/>
      <c r="DA290" s="48"/>
      <c r="DB290" s="48"/>
      <c r="DC290" s="48"/>
      <c r="DD290" s="48"/>
      <c r="DE290" s="24"/>
      <c r="DF290" s="24"/>
      <c r="DG290" s="24"/>
      <c r="DH290" s="24"/>
      <c r="DI290" s="24"/>
      <c r="DJ290" s="22"/>
      <c r="DK290" s="22"/>
      <c r="DL290" s="22"/>
    </row>
    <row r="291" spans="1:117" s="29" customFormat="1" ht="21" customHeight="1" x14ac:dyDescent="0.3">
      <c r="B291" s="31"/>
      <c r="C291" s="31"/>
      <c r="D291" s="708" t="s">
        <v>179</v>
      </c>
      <c r="E291" s="708"/>
      <c r="F291" s="708"/>
      <c r="G291" s="708"/>
      <c r="H291" s="708"/>
      <c r="I291" s="708"/>
      <c r="J291" s="708"/>
      <c r="K291" s="708"/>
      <c r="L291" s="708"/>
      <c r="M291" s="708"/>
      <c r="N291" s="708"/>
      <c r="O291" s="708"/>
      <c r="P291" s="708"/>
      <c r="Q291" s="708"/>
      <c r="R291" s="708"/>
      <c r="S291" s="708"/>
      <c r="T291" s="708"/>
      <c r="U291" s="708"/>
      <c r="V291" s="708"/>
      <c r="W291" s="708"/>
      <c r="X291" s="708"/>
      <c r="Y291" s="708"/>
      <c r="Z291" s="58"/>
      <c r="AA291" s="58"/>
      <c r="AB291" s="58"/>
      <c r="AC291" s="44"/>
      <c r="AD291" s="44"/>
      <c r="AE291" s="44"/>
      <c r="AF291" s="43" t="s">
        <v>13</v>
      </c>
      <c r="AG291" s="58"/>
      <c r="AH291" s="44" t="s">
        <v>180</v>
      </c>
      <c r="AI291" s="44"/>
      <c r="AJ291" s="44"/>
      <c r="AK291" s="44"/>
      <c r="AL291" s="44"/>
      <c r="AM291" s="44"/>
      <c r="AN291" s="44"/>
      <c r="AO291" s="44"/>
      <c r="AP291" s="44"/>
      <c r="AQ291" s="58"/>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9"/>
      <c r="CW291" s="49"/>
      <c r="CX291" s="49"/>
      <c r="CY291" s="49"/>
      <c r="CZ291" s="49"/>
      <c r="DA291" s="49"/>
      <c r="DB291" s="49"/>
      <c r="DC291" s="49"/>
      <c r="DD291" s="49"/>
      <c r="DE291" s="45"/>
      <c r="DF291" s="45"/>
      <c r="DG291" s="45"/>
      <c r="DH291" s="45"/>
      <c r="DI291" s="45"/>
      <c r="DJ291" s="33"/>
      <c r="DK291" s="33"/>
      <c r="DL291" s="33"/>
    </row>
    <row r="292" spans="1:117" s="23" customFormat="1" ht="7.5" customHeight="1" x14ac:dyDescent="0.25">
      <c r="A292" s="21"/>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60"/>
      <c r="AA292" s="60"/>
      <c r="AB292" s="60"/>
      <c r="AC292" s="32"/>
      <c r="AD292" s="32"/>
      <c r="AE292" s="32"/>
      <c r="AF292" s="48"/>
      <c r="AG292" s="48"/>
      <c r="AH292" s="48"/>
      <c r="AI292" s="32"/>
      <c r="AJ292" s="32"/>
      <c r="AK292" s="32"/>
      <c r="AL292" s="32"/>
      <c r="AM292" s="32"/>
      <c r="AN292" s="32"/>
      <c r="AO292" s="32"/>
      <c r="AP292" s="32"/>
      <c r="AQ292" s="60"/>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48"/>
      <c r="CW292" s="48"/>
      <c r="CX292" s="48"/>
      <c r="CY292" s="48"/>
      <c r="CZ292" s="48"/>
      <c r="DA292" s="48"/>
      <c r="DB292" s="48"/>
      <c r="DC292" s="48"/>
      <c r="DD292" s="48"/>
      <c r="DE292" s="24"/>
      <c r="DF292" s="24"/>
      <c r="DG292" s="24"/>
      <c r="DH292" s="24"/>
      <c r="DI292" s="24"/>
      <c r="DJ292" s="22"/>
      <c r="DK292" s="22"/>
      <c r="DL292" s="22"/>
    </row>
    <row r="293" spans="1:117" s="29" customFormat="1" ht="21" customHeight="1" x14ac:dyDescent="0.3">
      <c r="B293" s="31"/>
      <c r="C293" s="31"/>
      <c r="D293" s="708" t="s">
        <v>181</v>
      </c>
      <c r="E293" s="708"/>
      <c r="F293" s="708"/>
      <c r="G293" s="708"/>
      <c r="H293" s="708"/>
      <c r="I293" s="708"/>
      <c r="J293" s="708"/>
      <c r="K293" s="708"/>
      <c r="L293" s="708"/>
      <c r="M293" s="708"/>
      <c r="N293" s="708"/>
      <c r="O293" s="708"/>
      <c r="P293" s="708"/>
      <c r="Q293" s="708"/>
      <c r="R293" s="708"/>
      <c r="S293" s="708"/>
      <c r="T293" s="708"/>
      <c r="U293" s="708"/>
      <c r="V293" s="708"/>
      <c r="W293" s="708"/>
      <c r="X293" s="708"/>
      <c r="Y293" s="708"/>
      <c r="Z293" s="58"/>
      <c r="AA293" s="58"/>
      <c r="AB293" s="58"/>
      <c r="AC293" s="44"/>
      <c r="AD293" s="44"/>
      <c r="AE293" s="44"/>
      <c r="AF293" s="43" t="s">
        <v>13</v>
      </c>
      <c r="AG293" s="58"/>
      <c r="AH293" s="44" t="s">
        <v>182</v>
      </c>
      <c r="AI293" s="44"/>
      <c r="AJ293" s="44"/>
      <c r="AK293" s="44"/>
      <c r="AL293" s="44"/>
      <c r="AM293" s="44"/>
      <c r="AN293" s="44"/>
      <c r="AO293" s="44"/>
      <c r="AP293" s="44"/>
      <c r="AQ293" s="58"/>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9"/>
      <c r="CW293" s="49"/>
      <c r="CX293" s="49"/>
      <c r="CY293" s="49"/>
      <c r="CZ293" s="49"/>
      <c r="DA293" s="49"/>
      <c r="DB293" s="49"/>
      <c r="DC293" s="49"/>
      <c r="DD293" s="49"/>
      <c r="DE293" s="45"/>
      <c r="DF293" s="45"/>
      <c r="DG293" s="45"/>
      <c r="DH293" s="45"/>
      <c r="DI293" s="45"/>
      <c r="DJ293" s="33"/>
      <c r="DK293" s="33"/>
      <c r="DL293" s="33"/>
    </row>
    <row r="294" spans="1:117" s="29" customFormat="1" ht="7.5" customHeight="1" x14ac:dyDescent="0.3">
      <c r="B294" s="38"/>
      <c r="C294" s="38"/>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41"/>
      <c r="AY294" s="41"/>
      <c r="AZ294" s="41"/>
      <c r="BA294" s="41"/>
      <c r="BB294" s="41"/>
      <c r="BC294" s="41"/>
      <c r="BD294" s="41"/>
      <c r="BE294" s="41"/>
      <c r="BF294" s="41"/>
      <c r="BG294" s="41"/>
      <c r="BH294" s="41"/>
      <c r="BI294" s="41"/>
      <c r="BJ294" s="41"/>
      <c r="BK294" s="41"/>
      <c r="BL294" s="41"/>
      <c r="BM294" s="41"/>
      <c r="BN294" s="41"/>
      <c r="BO294" s="41"/>
      <c r="BP294" s="41"/>
      <c r="BQ294" s="41"/>
      <c r="BR294" s="41"/>
      <c r="BS294" s="41"/>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4"/>
      <c r="DK294" s="34"/>
      <c r="DL294" s="34"/>
      <c r="DM294" s="35"/>
    </row>
    <row r="295" spans="1:117" s="68" customFormat="1" ht="34.5" customHeight="1" x14ac:dyDescent="0.3">
      <c r="A295" s="23"/>
      <c r="B295" s="673" t="s">
        <v>30</v>
      </c>
      <c r="C295" s="673"/>
      <c r="D295" s="673"/>
      <c r="E295" s="673"/>
      <c r="F295" s="673"/>
      <c r="G295" s="673"/>
      <c r="H295" s="673"/>
      <c r="I295" s="673"/>
      <c r="J295" s="673"/>
      <c r="K295" s="67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67"/>
      <c r="DK295" s="69"/>
      <c r="DL295" s="69"/>
    </row>
    <row r="296" spans="1:117" s="70" customFormat="1" ht="24" customHeight="1" x14ac:dyDescent="0.35">
      <c r="C296" s="71" t="s">
        <v>127</v>
      </c>
      <c r="D296" s="72"/>
      <c r="E296" s="733" t="s">
        <v>183</v>
      </c>
      <c r="F296" s="733"/>
      <c r="G296" s="733"/>
      <c r="H296" s="733"/>
      <c r="I296" s="733"/>
      <c r="J296" s="733"/>
      <c r="K296" s="733"/>
      <c r="L296" s="733"/>
      <c r="M296" s="733"/>
      <c r="N296" s="733"/>
      <c r="O296" s="733"/>
      <c r="P296" s="733"/>
      <c r="Q296" s="733"/>
      <c r="R296" s="733"/>
      <c r="S296" s="733"/>
      <c r="T296" s="733"/>
      <c r="U296" s="733"/>
      <c r="V296" s="733"/>
      <c r="W296" s="733"/>
      <c r="X296" s="733"/>
      <c r="Y296" s="733"/>
      <c r="Z296" s="733"/>
      <c r="AA296" s="733"/>
      <c r="AB296" s="733"/>
      <c r="AC296" s="733"/>
      <c r="AD296" s="733"/>
      <c r="AE296" s="733"/>
      <c r="AF296" s="733"/>
      <c r="AG296" s="733"/>
      <c r="AH296" s="733"/>
      <c r="AI296" s="733"/>
      <c r="AJ296" s="733"/>
      <c r="AK296" s="733"/>
      <c r="AL296" s="733"/>
      <c r="AM296" s="733"/>
      <c r="AN296" s="733"/>
      <c r="AO296" s="733"/>
      <c r="AP296" s="733"/>
      <c r="AQ296" s="733"/>
      <c r="AR296" s="733"/>
      <c r="AS296" s="733"/>
      <c r="AT296" s="733"/>
      <c r="AU296" s="733"/>
      <c r="AV296" s="733"/>
      <c r="AW296" s="733"/>
      <c r="AX296" s="733"/>
      <c r="AY296" s="733"/>
      <c r="AZ296" s="733"/>
      <c r="BA296" s="733"/>
      <c r="BB296" s="733"/>
      <c r="BC296" s="733"/>
      <c r="BD296" s="733"/>
      <c r="BE296" s="733"/>
      <c r="BF296" s="733"/>
      <c r="BG296" s="733"/>
      <c r="BH296" s="733"/>
      <c r="BI296" s="733"/>
      <c r="BJ296" s="733"/>
      <c r="BK296" s="733"/>
      <c r="BL296" s="733"/>
      <c r="BM296" s="733"/>
      <c r="BN296" s="733"/>
      <c r="BO296" s="733"/>
      <c r="BP296" s="733"/>
      <c r="BQ296" s="733"/>
      <c r="BR296" s="733"/>
      <c r="BS296" s="733"/>
      <c r="BT296" s="733"/>
      <c r="BU296" s="733"/>
      <c r="BV296" s="733"/>
      <c r="BW296" s="733"/>
      <c r="BX296" s="733"/>
      <c r="BY296" s="733"/>
      <c r="BZ296" s="733"/>
      <c r="CA296" s="733"/>
      <c r="CB296" s="733"/>
      <c r="CC296" s="733"/>
      <c r="CD296" s="733"/>
      <c r="CE296" s="733"/>
      <c r="CF296" s="733"/>
      <c r="CG296" s="733"/>
      <c r="CH296" s="733"/>
      <c r="CI296" s="733"/>
      <c r="CJ296" s="733"/>
      <c r="CK296" s="733"/>
      <c r="CL296" s="733"/>
      <c r="CM296" s="733"/>
      <c r="CN296" s="733"/>
      <c r="CO296" s="733"/>
      <c r="CP296" s="733"/>
      <c r="CQ296" s="733"/>
      <c r="CR296" s="733"/>
      <c r="CS296" s="733"/>
      <c r="CT296" s="733"/>
      <c r="CU296" s="733"/>
      <c r="CV296" s="733"/>
      <c r="CW296" s="733"/>
      <c r="CX296" s="733"/>
      <c r="CY296" s="733"/>
      <c r="CZ296" s="733"/>
      <c r="DA296" s="733"/>
      <c r="DB296" s="733"/>
      <c r="DC296" s="733"/>
      <c r="DD296" s="733"/>
      <c r="DE296" s="73"/>
      <c r="DF296" s="73"/>
      <c r="DG296" s="73"/>
      <c r="DH296" s="73"/>
      <c r="DI296" s="73"/>
      <c r="DJ296" s="73"/>
      <c r="DK296" s="73"/>
    </row>
    <row r="297" spans="1:117" s="23" customFormat="1" ht="10.5" customHeight="1" x14ac:dyDescent="0.25">
      <c r="A297" s="21"/>
      <c r="B297" s="21"/>
      <c r="C297" s="25"/>
      <c r="D297" s="25"/>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24"/>
      <c r="CZ297" s="24"/>
      <c r="DA297" s="24"/>
      <c r="DB297" s="24"/>
      <c r="DC297" s="24"/>
      <c r="DD297" s="24"/>
      <c r="DE297" s="24"/>
      <c r="DF297" s="24"/>
      <c r="DG297" s="24"/>
      <c r="DH297" s="24"/>
      <c r="DI297" s="24"/>
      <c r="DJ297" s="24"/>
      <c r="DK297" s="22"/>
      <c r="DL297" s="22"/>
      <c r="DM297" s="22"/>
    </row>
    <row r="298" spans="1:117" s="70" customFormat="1" ht="21" customHeight="1" x14ac:dyDescent="0.35">
      <c r="C298" s="71" t="s">
        <v>127</v>
      </c>
      <c r="D298" s="72"/>
      <c r="E298" s="702" t="s">
        <v>184</v>
      </c>
      <c r="F298" s="713"/>
      <c r="G298" s="713"/>
      <c r="H298" s="713"/>
      <c r="I298" s="713"/>
      <c r="J298" s="713"/>
      <c r="K298" s="713"/>
      <c r="L298" s="713"/>
      <c r="M298" s="713"/>
      <c r="N298" s="713"/>
      <c r="O298" s="713"/>
      <c r="P298" s="713"/>
      <c r="Q298" s="713"/>
      <c r="R298" s="713"/>
      <c r="S298" s="713"/>
      <c r="T298" s="713"/>
      <c r="U298" s="713"/>
      <c r="V298" s="713"/>
      <c r="W298" s="713"/>
      <c r="X298" s="713"/>
      <c r="Y298" s="713"/>
      <c r="Z298" s="713"/>
      <c r="AA298" s="713"/>
      <c r="AB298" s="713"/>
      <c r="AC298" s="713"/>
      <c r="AD298" s="713"/>
      <c r="AE298" s="713"/>
      <c r="AF298" s="713"/>
      <c r="AG298" s="713"/>
      <c r="AH298" s="713"/>
      <c r="AI298" s="713"/>
      <c r="AJ298" s="713"/>
      <c r="AK298" s="713"/>
      <c r="AL298" s="713"/>
      <c r="AM298" s="713"/>
      <c r="AN298" s="713"/>
      <c r="AO298" s="713"/>
      <c r="AP298" s="713"/>
      <c r="AQ298" s="713"/>
      <c r="AR298" s="713"/>
      <c r="AS298" s="713"/>
      <c r="AT298" s="713"/>
      <c r="AU298" s="713"/>
      <c r="AV298" s="713"/>
      <c r="AW298" s="713"/>
      <c r="AX298" s="713"/>
      <c r="AY298" s="713"/>
      <c r="AZ298" s="713"/>
      <c r="BA298" s="713"/>
      <c r="BB298" s="713"/>
      <c r="BC298" s="713"/>
      <c r="BD298" s="713"/>
      <c r="BE298" s="713"/>
      <c r="BF298" s="713"/>
      <c r="BG298" s="713"/>
      <c r="BH298" s="713"/>
      <c r="BI298" s="713"/>
      <c r="BJ298" s="713"/>
      <c r="BK298" s="713"/>
      <c r="BL298" s="713"/>
      <c r="BM298" s="713"/>
      <c r="BN298" s="713"/>
      <c r="BO298" s="713"/>
      <c r="BP298" s="713"/>
      <c r="BQ298" s="713"/>
      <c r="BR298" s="713"/>
      <c r="BS298" s="713"/>
      <c r="BT298" s="713"/>
      <c r="BU298" s="713"/>
      <c r="BV298" s="713"/>
      <c r="BW298" s="713"/>
      <c r="BX298" s="713"/>
      <c r="BY298" s="713"/>
      <c r="BZ298" s="713"/>
      <c r="CA298" s="713"/>
      <c r="CB298" s="713"/>
      <c r="CC298" s="713"/>
      <c r="CD298" s="713"/>
      <c r="CE298" s="713"/>
      <c r="CF298" s="713"/>
      <c r="CG298" s="713"/>
      <c r="CH298" s="713"/>
      <c r="CI298" s="713"/>
      <c r="CJ298" s="713"/>
      <c r="CK298" s="713"/>
      <c r="CL298" s="713"/>
      <c r="CM298" s="713"/>
      <c r="CN298" s="713"/>
      <c r="CO298" s="713"/>
      <c r="CP298" s="713"/>
      <c r="CQ298" s="713"/>
      <c r="CR298" s="713"/>
      <c r="CS298" s="713"/>
      <c r="CT298" s="713"/>
      <c r="CU298" s="713"/>
      <c r="CV298" s="713"/>
      <c r="CW298" s="713"/>
      <c r="CX298" s="713"/>
      <c r="CY298" s="713"/>
      <c r="CZ298" s="713"/>
      <c r="DA298" s="713"/>
      <c r="DB298" s="713"/>
      <c r="DC298" s="713"/>
      <c r="DD298" s="713"/>
      <c r="DE298" s="713"/>
      <c r="DF298" s="713"/>
      <c r="DG298" s="713"/>
      <c r="DH298" s="713"/>
      <c r="DI298" s="713"/>
      <c r="DJ298" s="713"/>
      <c r="DK298" s="713"/>
    </row>
    <row r="299" spans="1:117" s="23" customFormat="1" ht="10.5" customHeight="1" x14ac:dyDescent="0.25">
      <c r="A299" s="21"/>
      <c r="B299" s="21"/>
      <c r="C299" s="25"/>
      <c r="D299" s="25"/>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24"/>
      <c r="CZ299" s="24"/>
      <c r="DA299" s="24"/>
      <c r="DB299" s="24"/>
      <c r="DC299" s="24"/>
      <c r="DD299" s="24"/>
      <c r="DE299" s="24"/>
      <c r="DF299" s="24"/>
      <c r="DG299" s="24"/>
      <c r="DH299" s="24"/>
      <c r="DI299" s="24"/>
      <c r="DJ299" s="24"/>
      <c r="DK299" s="22"/>
      <c r="DL299" s="22"/>
      <c r="DM299" s="22"/>
    </row>
    <row r="300" spans="1:117" s="70" customFormat="1" ht="20.25" customHeight="1" x14ac:dyDescent="0.35">
      <c r="C300" s="71" t="s">
        <v>127</v>
      </c>
      <c r="D300" s="72"/>
      <c r="E300" s="702" t="s">
        <v>185</v>
      </c>
      <c r="F300" s="702"/>
      <c r="G300" s="702"/>
      <c r="H300" s="702"/>
      <c r="I300" s="702"/>
      <c r="J300" s="702"/>
      <c r="K300" s="702"/>
      <c r="L300" s="702"/>
      <c r="M300" s="702"/>
      <c r="N300" s="702"/>
      <c r="O300" s="702"/>
      <c r="P300" s="702"/>
      <c r="Q300" s="702"/>
      <c r="R300" s="702"/>
      <c r="S300" s="702"/>
      <c r="T300" s="702"/>
      <c r="U300" s="702"/>
      <c r="V300" s="702"/>
      <c r="W300" s="702"/>
      <c r="X300" s="702"/>
      <c r="Y300" s="702"/>
      <c r="Z300" s="702"/>
      <c r="AA300" s="702"/>
      <c r="AB300" s="702"/>
      <c r="AC300" s="702"/>
      <c r="AD300" s="702"/>
      <c r="AE300" s="702"/>
      <c r="AF300" s="702"/>
      <c r="AG300" s="702"/>
      <c r="AH300" s="702"/>
      <c r="AI300" s="702"/>
      <c r="AJ300" s="702"/>
      <c r="AK300" s="702"/>
      <c r="AL300" s="702"/>
      <c r="AM300" s="702"/>
      <c r="AN300" s="702"/>
      <c r="AO300" s="702"/>
      <c r="AP300" s="702"/>
      <c r="AQ300" s="702"/>
      <c r="AR300" s="702"/>
      <c r="AS300" s="702"/>
      <c r="AT300" s="702"/>
      <c r="AU300" s="702"/>
      <c r="AV300" s="702"/>
      <c r="AW300" s="702"/>
      <c r="AX300" s="702"/>
      <c r="AY300" s="702"/>
      <c r="AZ300" s="702"/>
      <c r="BA300" s="702"/>
      <c r="BB300" s="702"/>
      <c r="BC300" s="702"/>
      <c r="BD300" s="702"/>
      <c r="BE300" s="702"/>
      <c r="BF300" s="702"/>
      <c r="BG300" s="702"/>
      <c r="BH300" s="702"/>
      <c r="BI300" s="702"/>
      <c r="BJ300" s="702"/>
      <c r="BK300" s="702"/>
      <c r="BL300" s="702"/>
      <c r="BM300" s="702"/>
      <c r="BN300" s="702"/>
      <c r="BO300" s="702"/>
      <c r="BP300" s="702"/>
      <c r="BQ300" s="702"/>
      <c r="BR300" s="702"/>
      <c r="BS300" s="702"/>
      <c r="BT300" s="702"/>
      <c r="BU300" s="702"/>
      <c r="BV300" s="702"/>
      <c r="BW300" s="702"/>
      <c r="BX300" s="702"/>
      <c r="BY300" s="702"/>
      <c r="BZ300" s="702"/>
      <c r="CA300" s="702"/>
      <c r="CB300" s="702"/>
      <c r="CC300" s="702"/>
      <c r="CD300" s="702"/>
      <c r="CE300" s="702"/>
      <c r="CF300" s="702"/>
      <c r="CG300" s="702"/>
      <c r="CH300" s="702"/>
      <c r="CI300" s="702"/>
      <c r="CJ300" s="702"/>
      <c r="CK300" s="702"/>
      <c r="CL300" s="702"/>
      <c r="CM300" s="702"/>
      <c r="CN300" s="702"/>
      <c r="CO300" s="702"/>
      <c r="CP300" s="702"/>
      <c r="CQ300" s="702"/>
      <c r="CR300" s="702"/>
      <c r="CS300" s="702"/>
      <c r="CT300" s="702"/>
      <c r="CU300" s="702"/>
      <c r="CV300" s="702"/>
      <c r="CW300" s="702"/>
      <c r="CX300" s="702"/>
      <c r="CY300" s="702"/>
      <c r="CZ300" s="702"/>
      <c r="DA300" s="702"/>
      <c r="DB300" s="702"/>
      <c r="DC300" s="702"/>
      <c r="DD300" s="702"/>
      <c r="DE300" s="74"/>
      <c r="DF300" s="74"/>
      <c r="DG300" s="74"/>
      <c r="DH300" s="74"/>
      <c r="DI300" s="74"/>
      <c r="DJ300" s="74"/>
      <c r="DK300" s="74"/>
    </row>
    <row r="301" spans="1:117" s="70" customFormat="1" ht="20.25" customHeight="1" x14ac:dyDescent="0.35">
      <c r="C301" s="72"/>
      <c r="D301" s="72"/>
      <c r="E301" s="702"/>
      <c r="F301" s="702"/>
      <c r="G301" s="702"/>
      <c r="H301" s="702"/>
      <c r="I301" s="702"/>
      <c r="J301" s="702"/>
      <c r="K301" s="702"/>
      <c r="L301" s="702"/>
      <c r="M301" s="702"/>
      <c r="N301" s="702"/>
      <c r="O301" s="702"/>
      <c r="P301" s="702"/>
      <c r="Q301" s="702"/>
      <c r="R301" s="702"/>
      <c r="S301" s="702"/>
      <c r="T301" s="702"/>
      <c r="U301" s="702"/>
      <c r="V301" s="702"/>
      <c r="W301" s="702"/>
      <c r="X301" s="702"/>
      <c r="Y301" s="702"/>
      <c r="Z301" s="702"/>
      <c r="AA301" s="702"/>
      <c r="AB301" s="702"/>
      <c r="AC301" s="702"/>
      <c r="AD301" s="702"/>
      <c r="AE301" s="702"/>
      <c r="AF301" s="702"/>
      <c r="AG301" s="702"/>
      <c r="AH301" s="702"/>
      <c r="AI301" s="702"/>
      <c r="AJ301" s="702"/>
      <c r="AK301" s="702"/>
      <c r="AL301" s="702"/>
      <c r="AM301" s="702"/>
      <c r="AN301" s="702"/>
      <c r="AO301" s="702"/>
      <c r="AP301" s="702"/>
      <c r="AQ301" s="702"/>
      <c r="AR301" s="702"/>
      <c r="AS301" s="702"/>
      <c r="AT301" s="702"/>
      <c r="AU301" s="702"/>
      <c r="AV301" s="702"/>
      <c r="AW301" s="702"/>
      <c r="AX301" s="702"/>
      <c r="AY301" s="702"/>
      <c r="AZ301" s="702"/>
      <c r="BA301" s="702"/>
      <c r="BB301" s="702"/>
      <c r="BC301" s="702"/>
      <c r="BD301" s="702"/>
      <c r="BE301" s="702"/>
      <c r="BF301" s="702"/>
      <c r="BG301" s="702"/>
      <c r="BH301" s="702"/>
      <c r="BI301" s="702"/>
      <c r="BJ301" s="702"/>
      <c r="BK301" s="702"/>
      <c r="BL301" s="702"/>
      <c r="BM301" s="702"/>
      <c r="BN301" s="702"/>
      <c r="BO301" s="702"/>
      <c r="BP301" s="702"/>
      <c r="BQ301" s="702"/>
      <c r="BR301" s="702"/>
      <c r="BS301" s="702"/>
      <c r="BT301" s="702"/>
      <c r="BU301" s="702"/>
      <c r="BV301" s="702"/>
      <c r="BW301" s="702"/>
      <c r="BX301" s="702"/>
      <c r="BY301" s="702"/>
      <c r="BZ301" s="702"/>
      <c r="CA301" s="702"/>
      <c r="CB301" s="702"/>
      <c r="CC301" s="702"/>
      <c r="CD301" s="702"/>
      <c r="CE301" s="702"/>
      <c r="CF301" s="702"/>
      <c r="CG301" s="702"/>
      <c r="CH301" s="702"/>
      <c r="CI301" s="702"/>
      <c r="CJ301" s="702"/>
      <c r="CK301" s="702"/>
      <c r="CL301" s="702"/>
      <c r="CM301" s="702"/>
      <c r="CN301" s="702"/>
      <c r="CO301" s="702"/>
      <c r="CP301" s="702"/>
      <c r="CQ301" s="702"/>
      <c r="CR301" s="702"/>
      <c r="CS301" s="702"/>
      <c r="CT301" s="702"/>
      <c r="CU301" s="702"/>
      <c r="CV301" s="702"/>
      <c r="CW301" s="702"/>
      <c r="CX301" s="702"/>
      <c r="CY301" s="702"/>
      <c r="CZ301" s="702"/>
      <c r="DA301" s="702"/>
      <c r="DB301" s="702"/>
      <c r="DC301" s="702"/>
      <c r="DD301" s="702"/>
      <c r="DE301" s="74"/>
      <c r="DF301" s="74"/>
      <c r="DG301" s="74"/>
      <c r="DH301" s="74"/>
      <c r="DI301" s="74"/>
      <c r="DJ301" s="74"/>
      <c r="DK301" s="74"/>
    </row>
    <row r="302" spans="1:117" s="23" customFormat="1" ht="22.5" x14ac:dyDescent="0.3">
      <c r="A302" s="29"/>
      <c r="B302" s="72"/>
      <c r="C302" s="72"/>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c r="CK302" s="75"/>
      <c r="CL302" s="75"/>
      <c r="CM302" s="75"/>
      <c r="CN302" s="75"/>
      <c r="CO302" s="75"/>
      <c r="CP302" s="75"/>
      <c r="CQ302" s="75"/>
      <c r="CR302" s="75"/>
      <c r="CS302" s="75"/>
      <c r="CT302" s="75"/>
      <c r="CU302" s="75"/>
      <c r="CV302" s="75"/>
      <c r="CW302" s="75"/>
      <c r="CX302" s="75"/>
      <c r="CY302" s="75"/>
      <c r="CZ302" s="75"/>
      <c r="DA302" s="75"/>
      <c r="DB302" s="75"/>
      <c r="DC302" s="75"/>
      <c r="DD302" s="75"/>
      <c r="DE302" s="75"/>
      <c r="DF302" s="75"/>
      <c r="DG302" s="75"/>
      <c r="DH302" s="75"/>
      <c r="DI302" s="75"/>
    </row>
    <row r="303" spans="1:117" s="23" customFormat="1" x14ac:dyDescent="0.25"/>
    <row r="304" spans="1:117" s="23" customFormat="1" x14ac:dyDescent="0.25"/>
    <row r="305" s="23" customFormat="1" x14ac:dyDescent="0.25"/>
  </sheetData>
  <sheetProtection selectLockedCells="1" selectUnlockedCells="1"/>
  <mergeCells count="484">
    <mergeCell ref="D293:Y293"/>
    <mergeCell ref="B295:K295"/>
    <mergeCell ref="E296:DD296"/>
    <mergeCell ref="E298:DK298"/>
    <mergeCell ref="E300:DD301"/>
    <mergeCell ref="D281:X281"/>
    <mergeCell ref="D282:V282"/>
    <mergeCell ref="AA282:DC283"/>
    <mergeCell ref="D283:V283"/>
    <mergeCell ref="D289:AE289"/>
    <mergeCell ref="D291:Y291"/>
    <mergeCell ref="D270:Y270"/>
    <mergeCell ref="C272:K272"/>
    <mergeCell ref="M272:DD273"/>
    <mergeCell ref="D275:AE275"/>
    <mergeCell ref="C278:K278"/>
    <mergeCell ref="M278:DD279"/>
    <mergeCell ref="D255:Z255"/>
    <mergeCell ref="D256:V256"/>
    <mergeCell ref="D263:Y263"/>
    <mergeCell ref="D265:Y265"/>
    <mergeCell ref="D268:Y268"/>
    <mergeCell ref="D269:Y269"/>
    <mergeCell ref="Z269:AA269"/>
    <mergeCell ref="D243:V243"/>
    <mergeCell ref="D246:Y246"/>
    <mergeCell ref="D248:Y248"/>
    <mergeCell ref="D249:V249"/>
    <mergeCell ref="D250:V250"/>
    <mergeCell ref="BP240:BR240"/>
    <mergeCell ref="BS240:BU240"/>
    <mergeCell ref="BV240:BX240"/>
    <mergeCell ref="BY240:CA240"/>
    <mergeCell ref="D241:V241"/>
    <mergeCell ref="BJ241:BL241"/>
    <mergeCell ref="BM241:BO241"/>
    <mergeCell ref="BP241:BR241"/>
    <mergeCell ref="BS241:BU241"/>
    <mergeCell ref="BV241:BX241"/>
    <mergeCell ref="D236:V236"/>
    <mergeCell ref="D238:V238"/>
    <mergeCell ref="D239:V240"/>
    <mergeCell ref="AZ240:BI241"/>
    <mergeCell ref="BJ240:BL240"/>
    <mergeCell ref="BM240:BO240"/>
    <mergeCell ref="AV226:AX227"/>
    <mergeCell ref="D227:V227"/>
    <mergeCell ref="D231:V231"/>
    <mergeCell ref="D233:V233"/>
    <mergeCell ref="Y233:DK233"/>
    <mergeCell ref="D235:V235"/>
    <mergeCell ref="BY241:CA241"/>
    <mergeCell ref="C219:DD220"/>
    <mergeCell ref="A222:K222"/>
    <mergeCell ref="D224:V224"/>
    <mergeCell ref="D226:V226"/>
    <mergeCell ref="AA226:AG227"/>
    <mergeCell ref="AH226:AJ227"/>
    <mergeCell ref="AK226:AM227"/>
    <mergeCell ref="AN226:AP227"/>
    <mergeCell ref="AQ226:AS227"/>
    <mergeCell ref="AT226:AU227"/>
    <mergeCell ref="B201:DI201"/>
    <mergeCell ref="B203:DI203"/>
    <mergeCell ref="C205:DD206"/>
    <mergeCell ref="C208:DD209"/>
    <mergeCell ref="C213:DD214"/>
    <mergeCell ref="C216:DD217"/>
    <mergeCell ref="CL184:CN188"/>
    <mergeCell ref="CO184:CQ188"/>
    <mergeCell ref="CR184:CX188"/>
    <mergeCell ref="CY184:DA188"/>
    <mergeCell ref="DB184:DD188"/>
    <mergeCell ref="B199:DI199"/>
    <mergeCell ref="BO184:BQ188"/>
    <mergeCell ref="BR184:BT188"/>
    <mergeCell ref="BU184:BW188"/>
    <mergeCell ref="BX184:BZ188"/>
    <mergeCell ref="CA184:CC188"/>
    <mergeCell ref="CD184:CK188"/>
    <mergeCell ref="AT184:BE188"/>
    <mergeCell ref="BL184:BN188"/>
    <mergeCell ref="I182:K188"/>
    <mergeCell ref="L182:U183"/>
    <mergeCell ref="V182:AA188"/>
    <mergeCell ref="AB182:AD183"/>
    <mergeCell ref="BX177:BZ181"/>
    <mergeCell ref="CA177:CC181"/>
    <mergeCell ref="L184:U188"/>
    <mergeCell ref="AB184:AD188"/>
    <mergeCell ref="AE184:AG188"/>
    <mergeCell ref="AH184:AJ188"/>
    <mergeCell ref="AK184:AM188"/>
    <mergeCell ref="BO182:BQ183"/>
    <mergeCell ref="BR182:BT183"/>
    <mergeCell ref="BU182:BW183"/>
    <mergeCell ref="BX182:BZ183"/>
    <mergeCell ref="AK182:AM183"/>
    <mergeCell ref="AN182:AP183"/>
    <mergeCell ref="AQ182:AS183"/>
    <mergeCell ref="AT182:BE183"/>
    <mergeCell ref="BF182:BK188"/>
    <mergeCell ref="BL182:BN183"/>
    <mergeCell ref="AN184:AP188"/>
    <mergeCell ref="AQ184:AS188"/>
    <mergeCell ref="AE182:AG183"/>
    <mergeCell ref="AH182:AJ183"/>
    <mergeCell ref="CL182:CN183"/>
    <mergeCell ref="CO182:CQ183"/>
    <mergeCell ref="CR182:CX183"/>
    <mergeCell ref="CY182:DA183"/>
    <mergeCell ref="DB182:DD183"/>
    <mergeCell ref="CA182:CC183"/>
    <mergeCell ref="CD182:CK183"/>
    <mergeCell ref="CD175:CK176"/>
    <mergeCell ref="CL175:CN176"/>
    <mergeCell ref="CO175:CQ176"/>
    <mergeCell ref="CD177:CK181"/>
    <mergeCell ref="CL177:CN181"/>
    <mergeCell ref="CO177:CQ181"/>
    <mergeCell ref="CR177:CX181"/>
    <mergeCell ref="CY177:DA181"/>
    <mergeCell ref="DB177:DD181"/>
    <mergeCell ref="BX175:BZ176"/>
    <mergeCell ref="CA175:CC176"/>
    <mergeCell ref="L177:U181"/>
    <mergeCell ref="AB177:AD181"/>
    <mergeCell ref="AE177:AG181"/>
    <mergeCell ref="AH177:AJ181"/>
    <mergeCell ref="AK177:AM181"/>
    <mergeCell ref="AN177:AP181"/>
    <mergeCell ref="CL170:CN174"/>
    <mergeCell ref="AE170:AG174"/>
    <mergeCell ref="AH170:AJ174"/>
    <mergeCell ref="AH175:AJ176"/>
    <mergeCell ref="AK175:AM176"/>
    <mergeCell ref="AN175:AP176"/>
    <mergeCell ref="AQ175:AS176"/>
    <mergeCell ref="AT175:BE176"/>
    <mergeCell ref="BF175:BK181"/>
    <mergeCell ref="AQ177:AS181"/>
    <mergeCell ref="AT177:BE181"/>
    <mergeCell ref="BU175:BW176"/>
    <mergeCell ref="BL177:BN181"/>
    <mergeCell ref="BO177:BQ181"/>
    <mergeCell ref="BR177:BT181"/>
    <mergeCell ref="BU177:BW181"/>
    <mergeCell ref="CO170:CQ174"/>
    <mergeCell ref="CR170:CX174"/>
    <mergeCell ref="CY170:DA174"/>
    <mergeCell ref="DB170:DD174"/>
    <mergeCell ref="I175:K181"/>
    <mergeCell ref="L175:U176"/>
    <mergeCell ref="V175:AA181"/>
    <mergeCell ref="AB175:AD176"/>
    <mergeCell ref="AE175:AG176"/>
    <mergeCell ref="BO170:BQ174"/>
    <mergeCell ref="BR170:BT174"/>
    <mergeCell ref="BU170:BW174"/>
    <mergeCell ref="BX170:BZ174"/>
    <mergeCell ref="CA170:CC174"/>
    <mergeCell ref="CD170:CK174"/>
    <mergeCell ref="AT170:BE174"/>
    <mergeCell ref="BL170:BN174"/>
    <mergeCell ref="CR175:CX176"/>
    <mergeCell ref="CY175:DA176"/>
    <mergeCell ref="DB175:DD176"/>
    <mergeCell ref="BL175:BN176"/>
    <mergeCell ref="BO175:BQ176"/>
    <mergeCell ref="BR175:BT176"/>
    <mergeCell ref="AB170:AD174"/>
    <mergeCell ref="CD168:CK169"/>
    <mergeCell ref="AK168:AM169"/>
    <mergeCell ref="AN168:AP169"/>
    <mergeCell ref="AQ168:AS169"/>
    <mergeCell ref="AT168:BE169"/>
    <mergeCell ref="BF168:BK174"/>
    <mergeCell ref="BL168:BN169"/>
    <mergeCell ref="AN170:AP174"/>
    <mergeCell ref="AQ170:AS174"/>
    <mergeCell ref="AK170:AM174"/>
    <mergeCell ref="BO168:BQ169"/>
    <mergeCell ref="BR168:BT169"/>
    <mergeCell ref="BU168:BW169"/>
    <mergeCell ref="BX168:BZ169"/>
    <mergeCell ref="CA168:CC169"/>
    <mergeCell ref="CO163:CQ167"/>
    <mergeCell ref="CR163:CX167"/>
    <mergeCell ref="CY163:DA167"/>
    <mergeCell ref="DB163:DD167"/>
    <mergeCell ref="I168:K174"/>
    <mergeCell ref="L168:U169"/>
    <mergeCell ref="V168:AA174"/>
    <mergeCell ref="AB168:AD169"/>
    <mergeCell ref="AE168:AG169"/>
    <mergeCell ref="AH168:AJ169"/>
    <mergeCell ref="BR163:BT167"/>
    <mergeCell ref="BU163:BW167"/>
    <mergeCell ref="BX163:BZ167"/>
    <mergeCell ref="CA163:CC167"/>
    <mergeCell ref="CD163:CK167"/>
    <mergeCell ref="CL163:CN167"/>
    <mergeCell ref="BL163:BN167"/>
    <mergeCell ref="BO163:BQ167"/>
    <mergeCell ref="CL168:CN169"/>
    <mergeCell ref="CO168:CQ169"/>
    <mergeCell ref="CR168:CX169"/>
    <mergeCell ref="CY168:DA169"/>
    <mergeCell ref="DB168:DD169"/>
    <mergeCell ref="L170:U174"/>
    <mergeCell ref="BX161:BZ162"/>
    <mergeCell ref="CA161:CC162"/>
    <mergeCell ref="CD161:CK162"/>
    <mergeCell ref="CL161:CN162"/>
    <mergeCell ref="AN161:AP162"/>
    <mergeCell ref="AQ161:AS162"/>
    <mergeCell ref="AT161:BE162"/>
    <mergeCell ref="BF161:BK167"/>
    <mergeCell ref="BL161:BN162"/>
    <mergeCell ref="BO161:BQ162"/>
    <mergeCell ref="AQ163:AS167"/>
    <mergeCell ref="AT163:BE167"/>
    <mergeCell ref="CN147:CU148"/>
    <mergeCell ref="CV147:CY148"/>
    <mergeCell ref="CZ149:DC154"/>
    <mergeCell ref="D158:DC159"/>
    <mergeCell ref="H161:H188"/>
    <mergeCell ref="I161:K167"/>
    <mergeCell ref="L161:U162"/>
    <mergeCell ref="V161:AA167"/>
    <mergeCell ref="AB161:AD162"/>
    <mergeCell ref="AE161:AG162"/>
    <mergeCell ref="AH161:AJ162"/>
    <mergeCell ref="AK161:AM162"/>
    <mergeCell ref="CO161:CQ162"/>
    <mergeCell ref="CR161:CX162"/>
    <mergeCell ref="CY161:DA162"/>
    <mergeCell ref="DB161:DD162"/>
    <mergeCell ref="L163:U167"/>
    <mergeCell ref="AB163:AD167"/>
    <mergeCell ref="AE163:AG167"/>
    <mergeCell ref="AH163:AJ167"/>
    <mergeCell ref="AK163:AM167"/>
    <mergeCell ref="AN163:AP167"/>
    <mergeCell ref="BR161:BT162"/>
    <mergeCell ref="BU161:BW162"/>
    <mergeCell ref="CV136:CY142"/>
    <mergeCell ref="CZ136:DC142"/>
    <mergeCell ref="D144:AE145"/>
    <mergeCell ref="AG144:BO145"/>
    <mergeCell ref="H147:H154"/>
    <mergeCell ref="I147:Q148"/>
    <mergeCell ref="R147:Y154"/>
    <mergeCell ref="Z147:AD148"/>
    <mergeCell ref="AE147:AI148"/>
    <mergeCell ref="AJ147:AN148"/>
    <mergeCell ref="CZ147:DC148"/>
    <mergeCell ref="I149:Q154"/>
    <mergeCell ref="Z149:AD154"/>
    <mergeCell ref="AE149:AI154"/>
    <mergeCell ref="AJ149:AN154"/>
    <mergeCell ref="AO149:AS154"/>
    <mergeCell ref="AT149:AX154"/>
    <mergeCell ref="AY149:BC154"/>
    <mergeCell ref="CN149:CU154"/>
    <mergeCell ref="CV149:CY154"/>
    <mergeCell ref="AO147:AS148"/>
    <mergeCell ref="AT147:AX148"/>
    <mergeCell ref="AY147:BC148"/>
    <mergeCell ref="BK147:CJ154"/>
    <mergeCell ref="I130:DK130"/>
    <mergeCell ref="D131:Z132"/>
    <mergeCell ref="AG131:BO132"/>
    <mergeCell ref="H134:H142"/>
    <mergeCell ref="I134:Q135"/>
    <mergeCell ref="R134:Y142"/>
    <mergeCell ref="Z134:AD135"/>
    <mergeCell ref="AE134:AI135"/>
    <mergeCell ref="CV134:CY135"/>
    <mergeCell ref="CZ134:DC135"/>
    <mergeCell ref="I136:Q142"/>
    <mergeCell ref="Z136:AD142"/>
    <mergeCell ref="AE136:AI142"/>
    <mergeCell ref="AJ136:AN142"/>
    <mergeCell ref="AO136:AS142"/>
    <mergeCell ref="AT136:AX142"/>
    <mergeCell ref="AY136:BC142"/>
    <mergeCell ref="CN136:CU142"/>
    <mergeCell ref="AJ134:AN135"/>
    <mergeCell ref="AO134:AS135"/>
    <mergeCell ref="AT134:AX135"/>
    <mergeCell ref="AY134:BC135"/>
    <mergeCell ref="BK134:CJ142"/>
    <mergeCell ref="CN134:CU135"/>
    <mergeCell ref="BP120:CG121"/>
    <mergeCell ref="CH120:CO128"/>
    <mergeCell ref="CP120:CW121"/>
    <mergeCell ref="CX120:DD128"/>
    <mergeCell ref="I122:AA128"/>
    <mergeCell ref="AB122:AF128"/>
    <mergeCell ref="AG122:AK128"/>
    <mergeCell ref="AL122:BE128"/>
    <mergeCell ref="BF122:BJ128"/>
    <mergeCell ref="BK122:BO128"/>
    <mergeCell ref="I120:AA121"/>
    <mergeCell ref="AB120:AF121"/>
    <mergeCell ref="AG120:AK121"/>
    <mergeCell ref="AL120:BD121"/>
    <mergeCell ref="BF120:BJ121"/>
    <mergeCell ref="BK120:BO121"/>
    <mergeCell ref="BP122:CG128"/>
    <mergeCell ref="CP122:CW128"/>
    <mergeCell ref="CJ104:CM110"/>
    <mergeCell ref="I104:Q110"/>
    <mergeCell ref="CB113:CE119"/>
    <mergeCell ref="CF113:CI119"/>
    <mergeCell ref="CJ113:CM119"/>
    <mergeCell ref="CN113:CQ119"/>
    <mergeCell ref="I116:Q119"/>
    <mergeCell ref="BD116:BL119"/>
    <mergeCell ref="CB111:CE112"/>
    <mergeCell ref="CF111:CI112"/>
    <mergeCell ref="CJ111:CM112"/>
    <mergeCell ref="CN111:CQ112"/>
    <mergeCell ref="I113:Q115"/>
    <mergeCell ref="Z113:AD119"/>
    <mergeCell ref="AE113:AI119"/>
    <mergeCell ref="AJ113:AN119"/>
    <mergeCell ref="AO113:AS119"/>
    <mergeCell ref="AT113:AX119"/>
    <mergeCell ref="AT111:AX112"/>
    <mergeCell ref="AY111:BC112"/>
    <mergeCell ref="BD111:BL112"/>
    <mergeCell ref="BM111:BS119"/>
    <mergeCell ref="BT111:BW112"/>
    <mergeCell ref="BX111:CA112"/>
    <mergeCell ref="CB104:CE110"/>
    <mergeCell ref="CF104:CI110"/>
    <mergeCell ref="BT113:BW119"/>
    <mergeCell ref="BX113:CA119"/>
    <mergeCell ref="I111:Q112"/>
    <mergeCell ref="R111:Y119"/>
    <mergeCell ref="Z111:AD112"/>
    <mergeCell ref="AE111:AI112"/>
    <mergeCell ref="AJ111:AN112"/>
    <mergeCell ref="AO111:AS112"/>
    <mergeCell ref="AY113:BC119"/>
    <mergeCell ref="BD113:BL115"/>
    <mergeCell ref="I102:Q103"/>
    <mergeCell ref="T102:BC106"/>
    <mergeCell ref="BD102:BL103"/>
    <mergeCell ref="BM102:BS110"/>
    <mergeCell ref="BT102:BW103"/>
    <mergeCell ref="BX102:CA103"/>
    <mergeCell ref="CJ95:CM101"/>
    <mergeCell ref="CN95:CQ101"/>
    <mergeCell ref="R97:AJ101"/>
    <mergeCell ref="AK97:BC101"/>
    <mergeCell ref="I98:Q101"/>
    <mergeCell ref="BD98:BL101"/>
    <mergeCell ref="CN104:CQ110"/>
    <mergeCell ref="T107:AB110"/>
    <mergeCell ref="AD107:BC108"/>
    <mergeCell ref="BD107:BL110"/>
    <mergeCell ref="AE109:BC110"/>
    <mergeCell ref="CB102:CE103"/>
    <mergeCell ref="CF102:CI103"/>
    <mergeCell ref="CJ102:CM103"/>
    <mergeCell ref="CN102:CQ103"/>
    <mergeCell ref="BD104:BL106"/>
    <mergeCell ref="BT104:BW110"/>
    <mergeCell ref="BX104:CA110"/>
    <mergeCell ref="CJ93:CM94"/>
    <mergeCell ref="CN93:CQ94"/>
    <mergeCell ref="I95:Q97"/>
    <mergeCell ref="R95:AJ96"/>
    <mergeCell ref="AK95:BC96"/>
    <mergeCell ref="BD95:BL97"/>
    <mergeCell ref="BT95:BW101"/>
    <mergeCell ref="BX95:CA101"/>
    <mergeCell ref="CB95:CE101"/>
    <mergeCell ref="CF95:CI101"/>
    <mergeCell ref="CR84:CW85"/>
    <mergeCell ref="CX89:DD92"/>
    <mergeCell ref="I93:Q94"/>
    <mergeCell ref="R93:AJ94"/>
    <mergeCell ref="AK93:BC94"/>
    <mergeCell ref="BD93:BL94"/>
    <mergeCell ref="BM93:BS101"/>
    <mergeCell ref="BT93:BW94"/>
    <mergeCell ref="BX93:CA94"/>
    <mergeCell ref="CB93:CE94"/>
    <mergeCell ref="CF93:CI94"/>
    <mergeCell ref="CN86:CQ92"/>
    <mergeCell ref="CR86:CW88"/>
    <mergeCell ref="R88:AJ92"/>
    <mergeCell ref="AK88:BC92"/>
    <mergeCell ref="I89:Q92"/>
    <mergeCell ref="BD89:BL92"/>
    <mergeCell ref="CR89:CW92"/>
    <mergeCell ref="CX84:DD88"/>
    <mergeCell ref="I86:Q88"/>
    <mergeCell ref="R86:AJ87"/>
    <mergeCell ref="AK86:BC87"/>
    <mergeCell ref="BD86:BL88"/>
    <mergeCell ref="BT86:BW92"/>
    <mergeCell ref="BQ75:BU83"/>
    <mergeCell ref="BV75:BZ83"/>
    <mergeCell ref="CA75:CE83"/>
    <mergeCell ref="CF75:CJ83"/>
    <mergeCell ref="CK75:CO83"/>
    <mergeCell ref="CB86:CE92"/>
    <mergeCell ref="CF86:CI92"/>
    <mergeCell ref="CJ86:CM92"/>
    <mergeCell ref="BX84:CA85"/>
    <mergeCell ref="CB84:CE85"/>
    <mergeCell ref="CF84:CI85"/>
    <mergeCell ref="CJ84:CM85"/>
    <mergeCell ref="CN84:CQ85"/>
    <mergeCell ref="BX86:CA92"/>
    <mergeCell ref="E57:BJ58"/>
    <mergeCell ref="E60:DJ61"/>
    <mergeCell ref="G63:DE72"/>
    <mergeCell ref="H75:H128"/>
    <mergeCell ref="I75:Q76"/>
    <mergeCell ref="R75:AJ83"/>
    <mergeCell ref="AK75:AV76"/>
    <mergeCell ref="AW75:BA83"/>
    <mergeCell ref="BB75:BF83"/>
    <mergeCell ref="BG75:BK83"/>
    <mergeCell ref="I84:Q85"/>
    <mergeCell ref="R84:AJ85"/>
    <mergeCell ref="AK84:BC85"/>
    <mergeCell ref="BD84:BL85"/>
    <mergeCell ref="BM84:BS92"/>
    <mergeCell ref="BT84:BW85"/>
    <mergeCell ref="CP75:CT83"/>
    <mergeCell ref="CU75:CY83"/>
    <mergeCell ref="CZ75:DD83"/>
    <mergeCell ref="I77:Q79"/>
    <mergeCell ref="AK77:AV79"/>
    <mergeCell ref="I80:Q83"/>
    <mergeCell ref="AK80:AV83"/>
    <mergeCell ref="BL75:BP83"/>
    <mergeCell ref="CL12:CN12"/>
    <mergeCell ref="CO12:DC12"/>
    <mergeCell ref="DE49:DJ55"/>
    <mergeCell ref="I52:O55"/>
    <mergeCell ref="S53:Y55"/>
    <mergeCell ref="Z53:AA55"/>
    <mergeCell ref="AB53:AK55"/>
    <mergeCell ref="AL53:AM55"/>
    <mergeCell ref="BK41:CJ45"/>
    <mergeCell ref="P43:BB52"/>
    <mergeCell ref="BC43:BH52"/>
    <mergeCell ref="I45:O51"/>
    <mergeCell ref="BK46:CJ48"/>
    <mergeCell ref="BK49:DD55"/>
    <mergeCell ref="AN53:AW55"/>
    <mergeCell ref="DD12:DF12"/>
    <mergeCell ref="H14:H55"/>
    <mergeCell ref="I14:O19"/>
    <mergeCell ref="P14:U19"/>
    <mergeCell ref="V14:AA19"/>
    <mergeCell ref="AB14:AG19"/>
    <mergeCell ref="I21:O33"/>
    <mergeCell ref="P21:BD22"/>
    <mergeCell ref="E9:U10"/>
    <mergeCell ref="W9:BE9"/>
    <mergeCell ref="W10:BE10"/>
    <mergeCell ref="E12:J12"/>
    <mergeCell ref="K12:N12"/>
    <mergeCell ref="O12:P12"/>
    <mergeCell ref="Q12:T12"/>
    <mergeCell ref="U12:V12"/>
    <mergeCell ref="W12:Z12"/>
    <mergeCell ref="AA12:AE12"/>
    <mergeCell ref="P23:R25"/>
    <mergeCell ref="S23:W25"/>
    <mergeCell ref="X23:Y25"/>
    <mergeCell ref="Z23:AF25"/>
    <mergeCell ref="P26:BH33"/>
    <mergeCell ref="I34:O43"/>
    <mergeCell ref="P34:BH42"/>
  </mergeCells>
  <phoneticPr fontId="1"/>
  <dataValidations count="2">
    <dataValidation imeMode="fullKatakana" allowBlank="1" showInputMessage="1" showErrorMessage="1" sqref="R84:BC85 R93:BC94" xr:uid="{5E5E3B0C-CB67-47F8-9129-388FC4C7CB7F}"/>
    <dataValidation imeMode="halfAlpha" allowBlank="1" showInputMessage="1" showErrorMessage="1" sqref="K12:N12 Q12:T12 W12:Z12 BT86:CQ92 BT95:CQ101 BT113:CQ119" xr:uid="{147E1570-AB9C-4E57-A250-3DD3F9134E59}"/>
  </dataValidations>
  <printOptions horizontalCentered="1" verticalCentered="1"/>
  <pageMargins left="0.59055118110236227" right="0.19685039370078741" top="0" bottom="0.35433070866141736" header="0" footer="0"/>
  <pageSetup paperSize="9" scale="45" fitToHeight="0" orientation="portrait" r:id="rId1"/>
  <rowBreaks count="1" manualBreakCount="1">
    <brk id="192" max="1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977CB-BE5D-41B7-8BFC-1E5584FA118F}">
  <sheetPr>
    <tabColor theme="6"/>
  </sheetPr>
  <dimension ref="A1:HU305"/>
  <sheetViews>
    <sheetView showGridLines="0" view="pageBreakPreview" topLeftCell="A81" zoomScale="55" zoomScaleNormal="55" zoomScaleSheetLayoutView="55" zoomScalePageLayoutView="85" workbookViewId="0">
      <selection activeCell="CZ136" sqref="CZ136:DC142"/>
    </sheetView>
  </sheetViews>
  <sheetFormatPr defaultColWidth="9" defaultRowHeight="15.75" x14ac:dyDescent="0.25"/>
  <cols>
    <col min="1" max="1" width="2" style="1" customWidth="1"/>
    <col min="2" max="2" width="1.625" style="1" customWidth="1"/>
    <col min="3" max="7" width="1.875" style="1" customWidth="1"/>
    <col min="8" max="8" width="0.625" style="1" customWidth="1"/>
    <col min="9" max="115" width="1.875" style="1" customWidth="1"/>
    <col min="116" max="345" width="2" style="1" customWidth="1"/>
    <col min="346" max="16384" width="9" style="1"/>
  </cols>
  <sheetData>
    <row r="1" spans="5:114" ht="9" customHeight="1" x14ac:dyDescent="0.25"/>
    <row r="2" spans="5:114" ht="9" customHeight="1" x14ac:dyDescent="0.25"/>
    <row r="3" spans="5:114" ht="36.75" customHeight="1" x14ac:dyDescent="0.25">
      <c r="BM3" s="174" t="s">
        <v>74</v>
      </c>
      <c r="BN3" s="172"/>
      <c r="BO3" s="172"/>
      <c r="BP3" s="172"/>
      <c r="BQ3" s="172"/>
      <c r="BR3" s="172"/>
      <c r="BS3" s="172"/>
      <c r="BT3" s="172"/>
      <c r="BU3" s="172"/>
      <c r="BV3" s="173"/>
      <c r="BW3" s="174" t="s">
        <v>76</v>
      </c>
      <c r="BX3" s="172"/>
      <c r="BY3" s="172"/>
      <c r="BZ3" s="172"/>
      <c r="CA3" s="172"/>
      <c r="CB3" s="172"/>
      <c r="CC3" s="172"/>
      <c r="CD3" s="172"/>
      <c r="CE3" s="172"/>
      <c r="CF3" s="173"/>
      <c r="CG3" s="174" t="s">
        <v>75</v>
      </c>
      <c r="CH3" s="172"/>
      <c r="CI3" s="172"/>
      <c r="CJ3" s="172"/>
      <c r="CK3" s="172"/>
      <c r="CL3" s="172"/>
      <c r="CM3" s="172"/>
      <c r="CN3" s="172"/>
      <c r="CO3" s="172"/>
      <c r="CP3" s="173"/>
      <c r="CQ3" s="175"/>
      <c r="CR3" s="170"/>
      <c r="CS3" s="170"/>
      <c r="CT3" s="170"/>
      <c r="CU3" s="170"/>
      <c r="CV3" s="170"/>
      <c r="CW3" s="170"/>
      <c r="CX3" s="170"/>
      <c r="CY3" s="170"/>
      <c r="CZ3" s="171"/>
      <c r="DA3" s="174" t="s">
        <v>77</v>
      </c>
      <c r="DB3" s="172"/>
      <c r="DC3" s="172"/>
      <c r="DD3" s="172"/>
      <c r="DE3" s="172"/>
      <c r="DF3" s="172"/>
      <c r="DG3" s="172"/>
      <c r="DH3" s="172"/>
      <c r="DI3" s="172"/>
      <c r="DJ3" s="173"/>
    </row>
    <row r="4" spans="5:114" ht="9" customHeight="1" x14ac:dyDescent="0.25">
      <c r="BM4" s="79"/>
      <c r="BN4" s="80"/>
      <c r="BO4" s="80"/>
      <c r="BP4" s="80"/>
      <c r="BQ4" s="81"/>
      <c r="BR4" s="82"/>
      <c r="BS4" s="82"/>
      <c r="BT4" s="82"/>
      <c r="BU4" s="82"/>
      <c r="BV4" s="83"/>
      <c r="BW4" s="79"/>
      <c r="BX4" s="80"/>
      <c r="BY4" s="80"/>
      <c r="BZ4" s="80"/>
      <c r="CA4" s="81"/>
      <c r="CB4" s="82"/>
      <c r="CC4" s="82"/>
      <c r="CD4" s="82"/>
      <c r="CE4" s="82"/>
      <c r="CF4" s="83"/>
      <c r="CG4" s="79"/>
      <c r="CH4" s="80"/>
      <c r="CI4" s="80"/>
      <c r="CJ4" s="80"/>
      <c r="CK4" s="81"/>
      <c r="CL4" s="82"/>
      <c r="CM4" s="82"/>
      <c r="CN4" s="82"/>
      <c r="CO4" s="82"/>
      <c r="CP4" s="83"/>
      <c r="CQ4" s="79"/>
      <c r="CR4" s="80"/>
      <c r="CS4" s="80"/>
      <c r="CT4" s="80"/>
      <c r="CU4" s="81"/>
      <c r="CV4" s="82"/>
      <c r="CW4" s="82"/>
      <c r="CX4" s="82"/>
      <c r="CY4" s="82"/>
      <c r="CZ4" s="83"/>
      <c r="DA4" s="79"/>
      <c r="DB4" s="80"/>
      <c r="DC4" s="80"/>
      <c r="DD4" s="80"/>
      <c r="DE4" s="81"/>
      <c r="DF4" s="82"/>
      <c r="DG4" s="82"/>
      <c r="DH4" s="82"/>
      <c r="DI4" s="82"/>
      <c r="DJ4" s="83"/>
    </row>
    <row r="5" spans="5:114" ht="9" customHeight="1" x14ac:dyDescent="0.25">
      <c r="BM5" s="86"/>
      <c r="BN5" s="87"/>
      <c r="BO5" s="87"/>
      <c r="BP5" s="87"/>
      <c r="BQ5" s="88"/>
      <c r="BV5" s="89"/>
      <c r="BW5" s="86"/>
      <c r="BX5" s="87"/>
      <c r="BY5" s="87"/>
      <c r="BZ5" s="87"/>
      <c r="CA5" s="88"/>
      <c r="CF5" s="89"/>
      <c r="CG5" s="86"/>
      <c r="CH5" s="87"/>
      <c r="CI5" s="87"/>
      <c r="CJ5" s="87"/>
      <c r="CK5" s="88"/>
      <c r="CP5" s="89"/>
      <c r="CQ5" s="86"/>
      <c r="CR5" s="87"/>
      <c r="CS5" s="87"/>
      <c r="CT5" s="87"/>
      <c r="CU5" s="88"/>
      <c r="CZ5" s="89"/>
      <c r="DA5" s="86"/>
      <c r="DB5" s="87"/>
      <c r="DC5" s="87"/>
      <c r="DD5" s="87"/>
      <c r="DE5" s="88"/>
      <c r="DJ5" s="89"/>
    </row>
    <row r="6" spans="5:114" ht="9" customHeight="1" x14ac:dyDescent="0.25">
      <c r="BM6" s="86"/>
      <c r="BN6" s="87"/>
      <c r="BO6" s="87"/>
      <c r="BP6" s="87"/>
      <c r="BQ6" s="88"/>
      <c r="BV6" s="89"/>
      <c r="BW6" s="86"/>
      <c r="BX6" s="87"/>
      <c r="BY6" s="87"/>
      <c r="BZ6" s="87"/>
      <c r="CA6" s="88"/>
      <c r="CF6" s="89"/>
      <c r="CG6" s="86"/>
      <c r="CH6" s="87"/>
      <c r="CI6" s="87"/>
      <c r="CJ6" s="87"/>
      <c r="CK6" s="88"/>
      <c r="CP6" s="89"/>
      <c r="CQ6" s="86"/>
      <c r="CR6" s="87"/>
      <c r="CS6" s="87"/>
      <c r="CT6" s="87"/>
      <c r="CU6" s="88"/>
      <c r="CZ6" s="89"/>
      <c r="DA6" s="86"/>
      <c r="DB6" s="87"/>
      <c r="DC6" s="87"/>
      <c r="DD6" s="87"/>
      <c r="DE6" s="88"/>
      <c r="DJ6" s="89"/>
    </row>
    <row r="7" spans="5:114" ht="9" customHeight="1" x14ac:dyDescent="0.25">
      <c r="BM7" s="86"/>
      <c r="BN7" s="87"/>
      <c r="BO7" s="87"/>
      <c r="BP7" s="87"/>
      <c r="BQ7" s="88"/>
      <c r="BV7" s="89"/>
      <c r="BW7" s="86"/>
      <c r="BX7" s="87"/>
      <c r="BY7" s="87"/>
      <c r="BZ7" s="87"/>
      <c r="CA7" s="88"/>
      <c r="CF7" s="89"/>
      <c r="CG7" s="86"/>
      <c r="CH7" s="87"/>
      <c r="CI7" s="87"/>
      <c r="CJ7" s="87"/>
      <c r="CK7" s="88"/>
      <c r="CP7" s="89"/>
      <c r="CQ7" s="86"/>
      <c r="CR7" s="87"/>
      <c r="CS7" s="87"/>
      <c r="CT7" s="87"/>
      <c r="CU7" s="88"/>
      <c r="CZ7" s="89"/>
      <c r="DA7" s="86"/>
      <c r="DB7" s="87"/>
      <c r="DC7" s="87"/>
      <c r="DD7" s="87"/>
      <c r="DE7" s="88"/>
      <c r="DJ7" s="89"/>
    </row>
    <row r="8" spans="5:114" ht="9" customHeight="1" x14ac:dyDescent="0.25">
      <c r="BM8" s="86"/>
      <c r="BN8" s="87"/>
      <c r="BO8" s="87"/>
      <c r="BP8" s="87"/>
      <c r="BQ8" s="88"/>
      <c r="BV8" s="89"/>
      <c r="BW8" s="86"/>
      <c r="BX8" s="87"/>
      <c r="BY8" s="87"/>
      <c r="BZ8" s="87"/>
      <c r="CA8" s="88"/>
      <c r="CF8" s="89"/>
      <c r="CG8" s="86"/>
      <c r="CH8" s="87"/>
      <c r="CI8" s="87"/>
      <c r="CJ8" s="87"/>
      <c r="CK8" s="88"/>
      <c r="CP8" s="89"/>
      <c r="CQ8" s="86"/>
      <c r="CR8" s="87"/>
      <c r="CS8" s="87"/>
      <c r="CT8" s="87"/>
      <c r="CU8" s="88"/>
      <c r="CZ8" s="89"/>
      <c r="DA8" s="86"/>
      <c r="DB8" s="87"/>
      <c r="DC8" s="87"/>
      <c r="DD8" s="87"/>
      <c r="DE8" s="88"/>
      <c r="DJ8" s="89"/>
    </row>
    <row r="9" spans="5:114" ht="36" customHeight="1" x14ac:dyDescent="0.25">
      <c r="E9" s="178" t="s">
        <v>186</v>
      </c>
      <c r="F9" s="179"/>
      <c r="G9" s="179"/>
      <c r="H9" s="179"/>
      <c r="I9" s="179"/>
      <c r="J9" s="179"/>
      <c r="K9" s="179"/>
      <c r="L9" s="179"/>
      <c r="M9" s="179"/>
      <c r="N9" s="179"/>
      <c r="O9" s="179"/>
      <c r="P9" s="179"/>
      <c r="Q9" s="179"/>
      <c r="R9" s="179"/>
      <c r="S9" s="179"/>
      <c r="T9" s="179"/>
      <c r="U9" s="179"/>
      <c r="W9" s="180" t="s">
        <v>41</v>
      </c>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M9" s="86"/>
      <c r="BN9" s="87"/>
      <c r="BO9" s="87"/>
      <c r="BP9" s="87"/>
      <c r="BQ9" s="88"/>
      <c r="BV9" s="89"/>
      <c r="BW9" s="86"/>
      <c r="BX9" s="87"/>
      <c r="BY9" s="87"/>
      <c r="BZ9" s="87"/>
      <c r="CA9" s="88"/>
      <c r="CF9" s="89"/>
      <c r="CG9" s="86"/>
      <c r="CH9" s="87"/>
      <c r="CI9" s="87"/>
      <c r="CJ9" s="87"/>
      <c r="CK9" s="88"/>
      <c r="CP9" s="89"/>
      <c r="CQ9" s="86"/>
      <c r="CR9" s="87"/>
      <c r="CS9" s="87"/>
      <c r="CT9" s="87"/>
      <c r="CU9" s="88"/>
      <c r="CZ9" s="89"/>
      <c r="DA9" s="86"/>
      <c r="DB9" s="87"/>
      <c r="DC9" s="87"/>
      <c r="DD9" s="87"/>
      <c r="DE9" s="88"/>
      <c r="DJ9" s="89"/>
    </row>
    <row r="10" spans="5:114" ht="35.25" customHeight="1" x14ac:dyDescent="0.25">
      <c r="E10" s="179"/>
      <c r="F10" s="179"/>
      <c r="G10" s="179"/>
      <c r="H10" s="179"/>
      <c r="I10" s="179"/>
      <c r="J10" s="179"/>
      <c r="K10" s="179"/>
      <c r="L10" s="179"/>
      <c r="M10" s="179"/>
      <c r="N10" s="179"/>
      <c r="O10" s="179"/>
      <c r="P10" s="179"/>
      <c r="Q10" s="179"/>
      <c r="R10" s="179"/>
      <c r="S10" s="179"/>
      <c r="T10" s="179"/>
      <c r="U10" s="179"/>
      <c r="W10" s="180" t="s">
        <v>70</v>
      </c>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M10" s="86"/>
      <c r="BN10" s="87"/>
      <c r="BO10" s="87"/>
      <c r="BP10" s="87"/>
      <c r="BQ10" s="88"/>
      <c r="BV10" s="89"/>
      <c r="BW10" s="86"/>
      <c r="BX10" s="87"/>
      <c r="BY10" s="87"/>
      <c r="BZ10" s="87"/>
      <c r="CA10" s="88"/>
      <c r="CF10" s="89"/>
      <c r="CG10" s="86"/>
      <c r="CH10" s="87"/>
      <c r="CI10" s="87"/>
      <c r="CJ10" s="87"/>
      <c r="CK10" s="88"/>
      <c r="CP10" s="89"/>
      <c r="CQ10" s="86"/>
      <c r="CR10" s="87"/>
      <c r="CS10" s="87"/>
      <c r="CT10" s="87"/>
      <c r="CU10" s="88"/>
      <c r="CZ10" s="89"/>
      <c r="DA10" s="86"/>
      <c r="DB10" s="87"/>
      <c r="DC10" s="87"/>
      <c r="DD10" s="87"/>
      <c r="DE10" s="88"/>
      <c r="DJ10" s="89"/>
    </row>
    <row r="11" spans="5:114" ht="12" customHeight="1" x14ac:dyDescent="0.25">
      <c r="Y11" s="84"/>
      <c r="Z11" s="84"/>
      <c r="AA11" s="84"/>
      <c r="AB11" s="84"/>
      <c r="AC11" s="84"/>
      <c r="AD11" s="84"/>
      <c r="AE11" s="84"/>
      <c r="AF11" s="84"/>
      <c r="AG11" s="84"/>
      <c r="AH11" s="84"/>
      <c r="AI11" s="84"/>
      <c r="AK11" s="85"/>
      <c r="AL11" s="85"/>
      <c r="AM11" s="85"/>
      <c r="AN11" s="85"/>
      <c r="AO11" s="85"/>
      <c r="BM11" s="80"/>
      <c r="BN11" s="80"/>
      <c r="BO11" s="80"/>
      <c r="BP11" s="80"/>
      <c r="BQ11" s="81"/>
      <c r="BR11" s="82"/>
      <c r="BS11" s="82"/>
      <c r="BT11" s="82"/>
      <c r="BU11" s="82"/>
      <c r="BV11" s="82"/>
      <c r="BW11" s="80"/>
      <c r="BX11" s="80"/>
      <c r="BY11" s="80"/>
      <c r="BZ11" s="80"/>
      <c r="CA11" s="81"/>
      <c r="CB11" s="82"/>
      <c r="CC11" s="82"/>
      <c r="CD11" s="82"/>
      <c r="CE11" s="82"/>
      <c r="CF11" s="82"/>
      <c r="CG11" s="80"/>
      <c r="CH11" s="80"/>
      <c r="CI11" s="80"/>
      <c r="CJ11" s="80"/>
      <c r="CK11" s="81"/>
      <c r="CL11" s="82"/>
      <c r="CM11" s="82"/>
      <c r="CN11" s="82"/>
      <c r="CO11" s="82"/>
      <c r="CP11" s="82"/>
      <c r="CQ11" s="80"/>
      <c r="CR11" s="80"/>
      <c r="CS11" s="80"/>
      <c r="CT11" s="80"/>
      <c r="CU11" s="81"/>
      <c r="CV11" s="82"/>
      <c r="CW11" s="82"/>
      <c r="CX11" s="82"/>
      <c r="CY11" s="82"/>
      <c r="CZ11" s="82"/>
      <c r="DA11" s="80"/>
      <c r="DB11" s="80"/>
      <c r="DC11" s="80"/>
      <c r="DD11" s="80"/>
      <c r="DE11" s="81"/>
      <c r="DF11" s="82"/>
      <c r="DG11" s="82"/>
      <c r="DH11" s="82"/>
      <c r="DI11" s="82"/>
      <c r="DJ11" s="82"/>
    </row>
    <row r="12" spans="5:114" ht="28.5" customHeight="1" x14ac:dyDescent="0.25">
      <c r="E12" s="182" t="s">
        <v>71</v>
      </c>
      <c r="F12" s="182"/>
      <c r="G12" s="182"/>
      <c r="H12" s="182"/>
      <c r="I12" s="182"/>
      <c r="J12" s="182"/>
      <c r="K12" s="746">
        <v>8</v>
      </c>
      <c r="L12" s="746"/>
      <c r="M12" s="746"/>
      <c r="N12" s="746"/>
      <c r="O12" s="218" t="s">
        <v>0</v>
      </c>
      <c r="P12" s="218"/>
      <c r="Q12" s="746">
        <v>4</v>
      </c>
      <c r="R12" s="746"/>
      <c r="S12" s="746"/>
      <c r="T12" s="746"/>
      <c r="U12" s="218" t="s">
        <v>1</v>
      </c>
      <c r="V12" s="218"/>
      <c r="W12" s="746">
        <v>1</v>
      </c>
      <c r="X12" s="746"/>
      <c r="Y12" s="746"/>
      <c r="Z12" s="746"/>
      <c r="AA12" s="185" t="s">
        <v>2</v>
      </c>
      <c r="AB12" s="185"/>
      <c r="AC12" s="185"/>
      <c r="AD12" s="185"/>
      <c r="AE12" s="185"/>
      <c r="AK12" s="85"/>
      <c r="AL12" s="85"/>
      <c r="AM12" s="85"/>
      <c r="AN12" s="85"/>
      <c r="AO12" s="85"/>
      <c r="BM12" s="87"/>
      <c r="BN12" s="87"/>
      <c r="BO12" s="87"/>
      <c r="BP12" s="87"/>
      <c r="BQ12" s="88"/>
      <c r="BW12" s="87"/>
      <c r="BX12" s="87"/>
      <c r="BY12" s="87"/>
      <c r="BZ12" s="87"/>
      <c r="CA12" s="88"/>
      <c r="CG12" s="87"/>
      <c r="CH12" s="87"/>
      <c r="CI12" s="87"/>
      <c r="CJ12" s="87"/>
      <c r="CK12" s="88"/>
      <c r="CL12" s="703"/>
      <c r="CM12" s="703"/>
      <c r="CN12" s="703"/>
      <c r="CO12" s="704" t="s">
        <v>78</v>
      </c>
      <c r="CP12" s="704"/>
      <c r="CQ12" s="704"/>
      <c r="CR12" s="704"/>
      <c r="CS12" s="704"/>
      <c r="CT12" s="704"/>
      <c r="CU12" s="704"/>
      <c r="CV12" s="704"/>
      <c r="CW12" s="704"/>
      <c r="CX12" s="704"/>
      <c r="CY12" s="704"/>
      <c r="CZ12" s="704"/>
      <c r="DA12" s="704"/>
      <c r="DB12" s="704"/>
      <c r="DC12" s="704"/>
      <c r="DD12" s="633"/>
      <c r="DE12" s="633"/>
      <c r="DF12" s="633"/>
      <c r="DG12" s="18"/>
    </row>
    <row r="13" spans="5:114" ht="7.5" customHeight="1" x14ac:dyDescent="0.25">
      <c r="BM13" s="97"/>
      <c r="BN13" s="97"/>
      <c r="BO13" s="97"/>
      <c r="BP13" s="97"/>
      <c r="BQ13" s="97"/>
      <c r="BR13" s="97"/>
      <c r="BS13" s="97"/>
      <c r="BW13" s="97"/>
      <c r="BX13" s="97"/>
      <c r="BY13" s="97"/>
      <c r="BZ13" s="97"/>
      <c r="CA13" s="97"/>
      <c r="CB13" s="97"/>
      <c r="CC13" s="97"/>
      <c r="CG13" s="97"/>
      <c r="CH13" s="97"/>
      <c r="CI13" s="97"/>
      <c r="CJ13" s="97"/>
      <c r="CK13" s="97"/>
      <c r="CL13" s="97"/>
      <c r="CM13" s="97"/>
      <c r="CQ13" s="97"/>
      <c r="CR13" s="97"/>
      <c r="CS13" s="97"/>
      <c r="CT13" s="97"/>
      <c r="CU13" s="97"/>
      <c r="CV13" s="97"/>
      <c r="CW13" s="97"/>
      <c r="DA13" s="97"/>
      <c r="DB13" s="97"/>
      <c r="DC13" s="97"/>
      <c r="DD13" s="97"/>
      <c r="DE13" s="97"/>
      <c r="DF13" s="97"/>
      <c r="DG13" s="97"/>
    </row>
    <row r="14" spans="5:114" ht="8.25" customHeight="1" x14ac:dyDescent="0.25">
      <c r="H14" s="188"/>
      <c r="I14" s="191" t="s">
        <v>191</v>
      </c>
      <c r="J14" s="192"/>
      <c r="K14" s="192"/>
      <c r="L14" s="192"/>
      <c r="M14" s="192"/>
      <c r="N14" s="192"/>
      <c r="O14" s="192"/>
      <c r="P14" s="737">
        <v>1</v>
      </c>
      <c r="Q14" s="738"/>
      <c r="R14" s="738"/>
      <c r="S14" s="738"/>
      <c r="T14" s="738"/>
      <c r="U14" s="738"/>
      <c r="V14" s="738">
        <v>0</v>
      </c>
      <c r="W14" s="738"/>
      <c r="X14" s="738"/>
      <c r="Y14" s="738"/>
      <c r="Z14" s="738"/>
      <c r="AA14" s="738"/>
      <c r="AB14" s="738">
        <v>1</v>
      </c>
      <c r="AC14" s="738"/>
      <c r="AD14" s="738"/>
      <c r="AE14" s="738"/>
      <c r="AF14" s="738"/>
      <c r="AG14" s="743"/>
      <c r="AH14" s="176"/>
      <c r="AI14" s="176"/>
      <c r="AJ14" s="176"/>
      <c r="AK14" s="176"/>
      <c r="AL14" s="176"/>
      <c r="AM14" s="176"/>
      <c r="AN14" s="176"/>
      <c r="AO14" s="177"/>
      <c r="AP14" s="177"/>
    </row>
    <row r="15" spans="5:114" ht="8.25" customHeight="1" x14ac:dyDescent="0.25">
      <c r="H15" s="189"/>
      <c r="I15" s="193"/>
      <c r="J15" s="194"/>
      <c r="K15" s="194"/>
      <c r="L15" s="194"/>
      <c r="M15" s="194"/>
      <c r="N15" s="194"/>
      <c r="O15" s="194"/>
      <c r="P15" s="739"/>
      <c r="Q15" s="740"/>
      <c r="R15" s="740"/>
      <c r="S15" s="740"/>
      <c r="T15" s="740"/>
      <c r="U15" s="740"/>
      <c r="V15" s="740"/>
      <c r="W15" s="740"/>
      <c r="X15" s="740"/>
      <c r="Y15" s="740"/>
      <c r="Z15" s="740"/>
      <c r="AA15" s="740"/>
      <c r="AB15" s="740"/>
      <c r="AC15" s="740"/>
      <c r="AD15" s="740"/>
      <c r="AE15" s="740"/>
      <c r="AF15" s="740"/>
      <c r="AG15" s="744"/>
      <c r="AH15" s="176"/>
      <c r="AI15" s="176"/>
      <c r="AJ15" s="176"/>
      <c r="AK15" s="176"/>
      <c r="AL15" s="176"/>
      <c r="AM15" s="176"/>
      <c r="AN15" s="177"/>
      <c r="AO15" s="177"/>
      <c r="AP15" s="177"/>
    </row>
    <row r="16" spans="5:114" ht="8.25" customHeight="1" x14ac:dyDescent="0.25">
      <c r="H16" s="189"/>
      <c r="I16" s="193"/>
      <c r="J16" s="194"/>
      <c r="K16" s="194"/>
      <c r="L16" s="194"/>
      <c r="M16" s="194"/>
      <c r="N16" s="194"/>
      <c r="O16" s="194"/>
      <c r="P16" s="739"/>
      <c r="Q16" s="740"/>
      <c r="R16" s="740"/>
      <c r="S16" s="740"/>
      <c r="T16" s="740"/>
      <c r="U16" s="740"/>
      <c r="V16" s="740"/>
      <c r="W16" s="740"/>
      <c r="X16" s="740"/>
      <c r="Y16" s="740"/>
      <c r="Z16" s="740"/>
      <c r="AA16" s="740"/>
      <c r="AB16" s="740"/>
      <c r="AC16" s="740"/>
      <c r="AD16" s="740"/>
      <c r="AE16" s="740"/>
      <c r="AF16" s="740"/>
      <c r="AG16" s="744"/>
      <c r="AH16" s="176"/>
      <c r="AI16" s="176"/>
      <c r="AJ16" s="176"/>
      <c r="AK16" s="176"/>
      <c r="AL16" s="176"/>
      <c r="AM16" s="176"/>
      <c r="AN16" s="177"/>
      <c r="AO16" s="177"/>
      <c r="AP16" s="177"/>
    </row>
    <row r="17" spans="8:89" ht="8.25" customHeight="1" x14ac:dyDescent="0.25">
      <c r="H17" s="189"/>
      <c r="I17" s="194"/>
      <c r="J17" s="194"/>
      <c r="K17" s="194"/>
      <c r="L17" s="194"/>
      <c r="M17" s="194"/>
      <c r="N17" s="194"/>
      <c r="O17" s="194"/>
      <c r="P17" s="739"/>
      <c r="Q17" s="740"/>
      <c r="R17" s="740"/>
      <c r="S17" s="740"/>
      <c r="T17" s="740"/>
      <c r="U17" s="740"/>
      <c r="V17" s="740"/>
      <c r="W17" s="740"/>
      <c r="X17" s="740"/>
      <c r="Y17" s="740"/>
      <c r="Z17" s="740"/>
      <c r="AA17" s="740"/>
      <c r="AB17" s="740"/>
      <c r="AC17" s="740"/>
      <c r="AD17" s="740"/>
      <c r="AE17" s="740"/>
      <c r="AF17" s="740"/>
      <c r="AG17" s="744"/>
      <c r="AH17" s="176"/>
      <c r="AI17" s="176"/>
      <c r="AJ17" s="176"/>
      <c r="AK17" s="176"/>
      <c r="AL17" s="176"/>
      <c r="AM17" s="176"/>
      <c r="AN17" s="177"/>
      <c r="AO17" s="177"/>
      <c r="AP17" s="177"/>
    </row>
    <row r="18" spans="8:89" ht="8.25" customHeight="1" x14ac:dyDescent="0.25">
      <c r="H18" s="189"/>
      <c r="I18" s="194"/>
      <c r="J18" s="194"/>
      <c r="K18" s="194"/>
      <c r="L18" s="194"/>
      <c r="M18" s="194"/>
      <c r="N18" s="194"/>
      <c r="O18" s="194"/>
      <c r="P18" s="739"/>
      <c r="Q18" s="740"/>
      <c r="R18" s="740"/>
      <c r="S18" s="740"/>
      <c r="T18" s="740"/>
      <c r="U18" s="740"/>
      <c r="V18" s="740"/>
      <c r="W18" s="740"/>
      <c r="X18" s="740"/>
      <c r="Y18" s="740"/>
      <c r="Z18" s="740"/>
      <c r="AA18" s="740"/>
      <c r="AB18" s="740"/>
      <c r="AC18" s="740"/>
      <c r="AD18" s="740"/>
      <c r="AE18" s="740"/>
      <c r="AF18" s="740"/>
      <c r="AG18" s="744"/>
      <c r="AH18" s="176"/>
      <c r="AI18" s="176"/>
      <c r="AJ18" s="176"/>
      <c r="AK18" s="176"/>
      <c r="AL18" s="176"/>
      <c r="AM18" s="176"/>
      <c r="AN18" s="177"/>
      <c r="AO18" s="177"/>
      <c r="AP18" s="177"/>
    </row>
    <row r="19" spans="8:89" ht="8.25" customHeight="1" x14ac:dyDescent="0.25">
      <c r="H19" s="189"/>
      <c r="I19" s="195"/>
      <c r="J19" s="195"/>
      <c r="K19" s="195"/>
      <c r="L19" s="195"/>
      <c r="M19" s="195"/>
      <c r="N19" s="195"/>
      <c r="O19" s="195"/>
      <c r="P19" s="741"/>
      <c r="Q19" s="742"/>
      <c r="R19" s="742"/>
      <c r="S19" s="742"/>
      <c r="T19" s="742"/>
      <c r="U19" s="742"/>
      <c r="V19" s="742"/>
      <c r="W19" s="742"/>
      <c r="X19" s="742"/>
      <c r="Y19" s="742"/>
      <c r="Z19" s="742"/>
      <c r="AA19" s="742"/>
      <c r="AB19" s="742"/>
      <c r="AC19" s="742"/>
      <c r="AD19" s="742"/>
      <c r="AE19" s="742"/>
      <c r="AF19" s="742"/>
      <c r="AG19" s="745"/>
      <c r="AH19" s="176"/>
      <c r="AI19" s="176"/>
      <c r="AJ19" s="176"/>
      <c r="AK19" s="176"/>
      <c r="AL19" s="176"/>
      <c r="AM19" s="176"/>
      <c r="AN19" s="177"/>
      <c r="AO19" s="177"/>
      <c r="AP19" s="177"/>
    </row>
    <row r="20" spans="8:89" ht="8.25" customHeight="1" x14ac:dyDescent="0.3">
      <c r="H20" s="189"/>
      <c r="I20" s="91"/>
      <c r="J20" s="91"/>
      <c r="K20" s="91"/>
      <c r="L20" s="91"/>
      <c r="M20" s="91"/>
      <c r="N20" s="90"/>
      <c r="O20" s="90"/>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3"/>
      <c r="AQ20" s="93"/>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row>
    <row r="21" spans="8:89" ht="8.25" customHeight="1" x14ac:dyDescent="0.25">
      <c r="H21" s="189"/>
      <c r="I21" s="207" t="s">
        <v>3</v>
      </c>
      <c r="J21" s="207"/>
      <c r="K21" s="207"/>
      <c r="L21" s="207"/>
      <c r="M21" s="207"/>
      <c r="N21" s="207"/>
      <c r="O21" s="208"/>
      <c r="P21" s="209" t="s">
        <v>57</v>
      </c>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80"/>
      <c r="BF21" s="80"/>
      <c r="BG21" s="80"/>
      <c r="BH21" s="94"/>
      <c r="BI21" s="87"/>
      <c r="BJ21" s="87"/>
      <c r="BK21" s="87"/>
      <c r="BL21" s="87"/>
      <c r="BM21" s="87"/>
      <c r="BN21" s="87"/>
      <c r="BO21" s="87"/>
      <c r="BP21" s="87"/>
      <c r="BQ21" s="87"/>
      <c r="BR21" s="87"/>
      <c r="BS21" s="87"/>
      <c r="BT21" s="87"/>
      <c r="BU21" s="88"/>
    </row>
    <row r="22" spans="8:89" ht="13.5" customHeight="1" x14ac:dyDescent="0.25">
      <c r="H22" s="189"/>
      <c r="I22" s="201"/>
      <c r="J22" s="201"/>
      <c r="K22" s="201"/>
      <c r="L22" s="201"/>
      <c r="M22" s="201"/>
      <c r="N22" s="201"/>
      <c r="O22" s="202"/>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87"/>
      <c r="BF22" s="87"/>
      <c r="BG22" s="87"/>
      <c r="BH22" s="95"/>
      <c r="BI22" s="87"/>
      <c r="BJ22" s="87"/>
      <c r="BK22" s="87"/>
      <c r="BL22" s="87"/>
      <c r="BM22" s="87"/>
      <c r="BN22" s="87"/>
      <c r="BO22" s="87"/>
      <c r="BP22" s="87"/>
      <c r="BQ22" s="87"/>
      <c r="BR22" s="87"/>
      <c r="BS22" s="87"/>
      <c r="BT22" s="87"/>
      <c r="BU22" s="88"/>
    </row>
    <row r="23" spans="8:89" ht="8.25" customHeight="1" x14ac:dyDescent="0.25">
      <c r="H23" s="189"/>
      <c r="I23" s="201"/>
      <c r="J23" s="201"/>
      <c r="K23" s="201"/>
      <c r="L23" s="201"/>
      <c r="M23" s="201"/>
      <c r="N23" s="201"/>
      <c r="O23" s="202"/>
      <c r="P23" s="211" t="s">
        <v>4</v>
      </c>
      <c r="Q23" s="212"/>
      <c r="R23" s="212"/>
      <c r="S23" s="747" t="s">
        <v>201</v>
      </c>
      <c r="T23" s="747"/>
      <c r="U23" s="747"/>
      <c r="V23" s="747"/>
      <c r="W23" s="747"/>
      <c r="X23" s="213" t="s">
        <v>67</v>
      </c>
      <c r="Y23" s="213"/>
      <c r="Z23" s="747" t="s">
        <v>202</v>
      </c>
      <c r="AA23" s="747"/>
      <c r="AB23" s="747"/>
      <c r="AC23" s="747"/>
      <c r="AD23" s="747"/>
      <c r="AE23" s="747"/>
      <c r="AF23" s="74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95"/>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row>
    <row r="24" spans="8:89" ht="8.25" customHeight="1" x14ac:dyDescent="0.25">
      <c r="H24" s="189"/>
      <c r="I24" s="201"/>
      <c r="J24" s="201"/>
      <c r="K24" s="201"/>
      <c r="L24" s="201"/>
      <c r="M24" s="201"/>
      <c r="N24" s="201"/>
      <c r="O24" s="202"/>
      <c r="P24" s="211"/>
      <c r="Q24" s="212"/>
      <c r="R24" s="212"/>
      <c r="S24" s="747"/>
      <c r="T24" s="747"/>
      <c r="U24" s="747"/>
      <c r="V24" s="747"/>
      <c r="W24" s="747"/>
      <c r="X24" s="213"/>
      <c r="Y24" s="213"/>
      <c r="Z24" s="747"/>
      <c r="AA24" s="747"/>
      <c r="AB24" s="747"/>
      <c r="AC24" s="747"/>
      <c r="AD24" s="747"/>
      <c r="AE24" s="747"/>
      <c r="AF24" s="74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95"/>
      <c r="BI24" s="87"/>
      <c r="BJ24" s="87"/>
      <c r="BK24" s="87"/>
      <c r="BL24" s="87"/>
      <c r="BM24" s="87"/>
      <c r="BN24" s="87"/>
      <c r="BO24" s="87"/>
      <c r="BP24" s="87"/>
      <c r="BQ24" s="87"/>
      <c r="BR24" s="87"/>
      <c r="BS24" s="87"/>
      <c r="BT24" s="87"/>
      <c r="BU24" s="88"/>
    </row>
    <row r="25" spans="8:89" ht="8.25" customHeight="1" x14ac:dyDescent="0.25">
      <c r="H25" s="189"/>
      <c r="I25" s="201"/>
      <c r="J25" s="201"/>
      <c r="K25" s="201"/>
      <c r="L25" s="201"/>
      <c r="M25" s="201"/>
      <c r="N25" s="201"/>
      <c r="O25" s="202"/>
      <c r="P25" s="211"/>
      <c r="Q25" s="212"/>
      <c r="R25" s="212"/>
      <c r="S25" s="747"/>
      <c r="T25" s="747"/>
      <c r="U25" s="747"/>
      <c r="V25" s="747"/>
      <c r="W25" s="747"/>
      <c r="X25" s="213"/>
      <c r="Y25" s="213"/>
      <c r="Z25" s="747"/>
      <c r="AA25" s="747"/>
      <c r="AB25" s="747"/>
      <c r="AC25" s="747"/>
      <c r="AD25" s="747"/>
      <c r="AE25" s="747"/>
      <c r="AF25" s="74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95"/>
      <c r="BI25" s="87"/>
      <c r="BJ25" s="87"/>
      <c r="BK25" s="87"/>
      <c r="BL25" s="87"/>
      <c r="BM25" s="87"/>
      <c r="BN25" s="87"/>
      <c r="BO25" s="87"/>
      <c r="BP25" s="87"/>
      <c r="BQ25" s="87"/>
      <c r="BR25" s="87"/>
      <c r="BS25" s="87"/>
      <c r="BT25" s="87"/>
      <c r="BU25" s="88"/>
    </row>
    <row r="26" spans="8:89" ht="8.25" customHeight="1" x14ac:dyDescent="0.25">
      <c r="H26" s="189"/>
      <c r="I26" s="201"/>
      <c r="J26" s="201"/>
      <c r="K26" s="201"/>
      <c r="L26" s="201"/>
      <c r="M26" s="201"/>
      <c r="N26" s="201"/>
      <c r="O26" s="202"/>
      <c r="P26" s="748" t="s">
        <v>207</v>
      </c>
      <c r="Q26" s="749"/>
      <c r="R26" s="749"/>
      <c r="S26" s="749"/>
      <c r="T26" s="749"/>
      <c r="U26" s="749"/>
      <c r="V26" s="749"/>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49"/>
      <c r="AU26" s="749"/>
      <c r="AV26" s="749"/>
      <c r="AW26" s="749"/>
      <c r="AX26" s="749"/>
      <c r="AY26" s="749"/>
      <c r="AZ26" s="749"/>
      <c r="BA26" s="749"/>
      <c r="BB26" s="749"/>
      <c r="BC26" s="749"/>
      <c r="BD26" s="749"/>
      <c r="BE26" s="749"/>
      <c r="BF26" s="749"/>
      <c r="BG26" s="749"/>
      <c r="BH26" s="750"/>
      <c r="BI26" s="87"/>
      <c r="BJ26" s="87"/>
      <c r="BK26" s="87"/>
      <c r="BL26" s="87"/>
      <c r="BM26" s="87"/>
      <c r="BN26" s="87"/>
      <c r="BO26" s="87"/>
      <c r="BP26" s="87"/>
      <c r="BQ26" s="87"/>
      <c r="BR26" s="87"/>
      <c r="BS26" s="87"/>
      <c r="BT26" s="87"/>
      <c r="BU26" s="88"/>
    </row>
    <row r="27" spans="8:89" ht="8.25" customHeight="1" x14ac:dyDescent="0.25">
      <c r="H27" s="189"/>
      <c r="I27" s="201"/>
      <c r="J27" s="201"/>
      <c r="K27" s="201"/>
      <c r="L27" s="201"/>
      <c r="M27" s="201"/>
      <c r="N27" s="201"/>
      <c r="O27" s="202"/>
      <c r="P27" s="748"/>
      <c r="Q27" s="749"/>
      <c r="R27" s="749"/>
      <c r="S27" s="749"/>
      <c r="T27" s="749"/>
      <c r="U27" s="749"/>
      <c r="V27" s="749"/>
      <c r="W27" s="749"/>
      <c r="X27" s="749"/>
      <c r="Y27" s="749"/>
      <c r="Z27" s="749"/>
      <c r="AA27" s="749"/>
      <c r="AB27" s="749"/>
      <c r="AC27" s="749"/>
      <c r="AD27" s="749"/>
      <c r="AE27" s="749"/>
      <c r="AF27" s="749"/>
      <c r="AG27" s="749"/>
      <c r="AH27" s="749"/>
      <c r="AI27" s="749"/>
      <c r="AJ27" s="749"/>
      <c r="AK27" s="749"/>
      <c r="AL27" s="749"/>
      <c r="AM27" s="749"/>
      <c r="AN27" s="749"/>
      <c r="AO27" s="749"/>
      <c r="AP27" s="749"/>
      <c r="AQ27" s="749"/>
      <c r="AR27" s="749"/>
      <c r="AS27" s="749"/>
      <c r="AT27" s="749"/>
      <c r="AU27" s="749"/>
      <c r="AV27" s="749"/>
      <c r="AW27" s="749"/>
      <c r="AX27" s="749"/>
      <c r="AY27" s="749"/>
      <c r="AZ27" s="749"/>
      <c r="BA27" s="749"/>
      <c r="BB27" s="749"/>
      <c r="BC27" s="749"/>
      <c r="BD27" s="749"/>
      <c r="BE27" s="749"/>
      <c r="BF27" s="749"/>
      <c r="BG27" s="749"/>
      <c r="BH27" s="750"/>
      <c r="BI27" s="87"/>
      <c r="BJ27" s="87"/>
      <c r="BK27" s="87"/>
      <c r="BL27" s="87"/>
      <c r="BM27" s="87"/>
      <c r="BN27" s="87"/>
      <c r="BO27" s="87"/>
      <c r="BP27" s="87"/>
      <c r="BQ27" s="87"/>
      <c r="BR27" s="87"/>
      <c r="BS27" s="87"/>
      <c r="BT27" s="87"/>
      <c r="BU27" s="88"/>
    </row>
    <row r="28" spans="8:89" ht="6.75" customHeight="1" x14ac:dyDescent="0.25">
      <c r="H28" s="189"/>
      <c r="I28" s="201"/>
      <c r="J28" s="201"/>
      <c r="K28" s="201"/>
      <c r="L28" s="201"/>
      <c r="M28" s="201"/>
      <c r="N28" s="201"/>
      <c r="O28" s="202"/>
      <c r="P28" s="748"/>
      <c r="Q28" s="749"/>
      <c r="R28" s="749"/>
      <c r="S28" s="749"/>
      <c r="T28" s="749"/>
      <c r="U28" s="749"/>
      <c r="V28" s="749"/>
      <c r="W28" s="749"/>
      <c r="X28" s="749"/>
      <c r="Y28" s="749"/>
      <c r="Z28" s="749"/>
      <c r="AA28" s="749"/>
      <c r="AB28" s="749"/>
      <c r="AC28" s="749"/>
      <c r="AD28" s="749"/>
      <c r="AE28" s="749"/>
      <c r="AF28" s="749"/>
      <c r="AG28" s="749"/>
      <c r="AH28" s="749"/>
      <c r="AI28" s="749"/>
      <c r="AJ28" s="749"/>
      <c r="AK28" s="749"/>
      <c r="AL28" s="749"/>
      <c r="AM28" s="749"/>
      <c r="AN28" s="749"/>
      <c r="AO28" s="749"/>
      <c r="AP28" s="749"/>
      <c r="AQ28" s="749"/>
      <c r="AR28" s="749"/>
      <c r="AS28" s="749"/>
      <c r="AT28" s="749"/>
      <c r="AU28" s="749"/>
      <c r="AV28" s="749"/>
      <c r="AW28" s="749"/>
      <c r="AX28" s="749"/>
      <c r="AY28" s="749"/>
      <c r="AZ28" s="749"/>
      <c r="BA28" s="749"/>
      <c r="BB28" s="749"/>
      <c r="BC28" s="749"/>
      <c r="BD28" s="749"/>
      <c r="BE28" s="749"/>
      <c r="BF28" s="749"/>
      <c r="BG28" s="749"/>
      <c r="BH28" s="750"/>
      <c r="BI28" s="87"/>
      <c r="BJ28" s="87"/>
      <c r="BK28" s="87"/>
      <c r="BL28" s="87"/>
      <c r="BM28" s="87"/>
      <c r="BN28" s="87"/>
      <c r="BO28" s="87"/>
      <c r="BP28" s="87"/>
      <c r="BQ28" s="87"/>
      <c r="BR28" s="87"/>
      <c r="BS28" s="87"/>
      <c r="BT28" s="87"/>
      <c r="BU28" s="88"/>
    </row>
    <row r="29" spans="8:89" ht="8.25" customHeight="1" x14ac:dyDescent="0.25">
      <c r="H29" s="189"/>
      <c r="I29" s="201"/>
      <c r="J29" s="201"/>
      <c r="K29" s="201"/>
      <c r="L29" s="201"/>
      <c r="M29" s="201"/>
      <c r="N29" s="201"/>
      <c r="O29" s="202"/>
      <c r="P29" s="748"/>
      <c r="Q29" s="749"/>
      <c r="R29" s="749"/>
      <c r="S29" s="749"/>
      <c r="T29" s="749"/>
      <c r="U29" s="749"/>
      <c r="V29" s="749"/>
      <c r="W29" s="749"/>
      <c r="X29" s="749"/>
      <c r="Y29" s="749"/>
      <c r="Z29" s="749"/>
      <c r="AA29" s="749"/>
      <c r="AB29" s="749"/>
      <c r="AC29" s="749"/>
      <c r="AD29" s="749"/>
      <c r="AE29" s="749"/>
      <c r="AF29" s="749"/>
      <c r="AG29" s="749"/>
      <c r="AH29" s="749"/>
      <c r="AI29" s="749"/>
      <c r="AJ29" s="749"/>
      <c r="AK29" s="749"/>
      <c r="AL29" s="749"/>
      <c r="AM29" s="749"/>
      <c r="AN29" s="749"/>
      <c r="AO29" s="749"/>
      <c r="AP29" s="749"/>
      <c r="AQ29" s="749"/>
      <c r="AR29" s="749"/>
      <c r="AS29" s="749"/>
      <c r="AT29" s="749"/>
      <c r="AU29" s="749"/>
      <c r="AV29" s="749"/>
      <c r="AW29" s="749"/>
      <c r="AX29" s="749"/>
      <c r="AY29" s="749"/>
      <c r="AZ29" s="749"/>
      <c r="BA29" s="749"/>
      <c r="BB29" s="749"/>
      <c r="BC29" s="749"/>
      <c r="BD29" s="749"/>
      <c r="BE29" s="749"/>
      <c r="BF29" s="749"/>
      <c r="BG29" s="749"/>
      <c r="BH29" s="750"/>
      <c r="BI29" s="87"/>
      <c r="BJ29" s="87"/>
      <c r="BK29" s="87"/>
      <c r="BL29" s="87"/>
      <c r="BM29" s="87"/>
      <c r="BN29" s="87"/>
      <c r="BO29" s="87"/>
      <c r="BP29" s="87"/>
      <c r="BQ29" s="87"/>
      <c r="BR29" s="87"/>
      <c r="BS29" s="87"/>
      <c r="BT29" s="87"/>
      <c r="BU29" s="88"/>
    </row>
    <row r="30" spans="8:89" ht="8.25" customHeight="1" x14ac:dyDescent="0.25">
      <c r="H30" s="189"/>
      <c r="I30" s="201"/>
      <c r="J30" s="201"/>
      <c r="K30" s="201"/>
      <c r="L30" s="201"/>
      <c r="M30" s="201"/>
      <c r="N30" s="201"/>
      <c r="O30" s="202"/>
      <c r="P30" s="748"/>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49"/>
      <c r="AY30" s="749"/>
      <c r="AZ30" s="749"/>
      <c r="BA30" s="749"/>
      <c r="BB30" s="749"/>
      <c r="BC30" s="749"/>
      <c r="BD30" s="749"/>
      <c r="BE30" s="749"/>
      <c r="BF30" s="749"/>
      <c r="BG30" s="749"/>
      <c r="BH30" s="750"/>
      <c r="BI30" s="87"/>
      <c r="BJ30" s="87"/>
      <c r="BK30" s="87"/>
      <c r="BL30" s="87"/>
      <c r="BM30" s="87"/>
      <c r="BN30" s="87"/>
      <c r="BO30" s="87"/>
      <c r="BP30" s="87"/>
      <c r="BQ30" s="87"/>
      <c r="BR30" s="87"/>
      <c r="BS30" s="87"/>
      <c r="BT30" s="87"/>
      <c r="BU30" s="88"/>
    </row>
    <row r="31" spans="8:89" ht="8.25" customHeight="1" x14ac:dyDescent="0.25">
      <c r="H31" s="189"/>
      <c r="I31" s="201"/>
      <c r="J31" s="201"/>
      <c r="K31" s="201"/>
      <c r="L31" s="201"/>
      <c r="M31" s="201"/>
      <c r="N31" s="201"/>
      <c r="O31" s="202"/>
      <c r="P31" s="748"/>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49"/>
      <c r="AY31" s="749"/>
      <c r="AZ31" s="749"/>
      <c r="BA31" s="749"/>
      <c r="BB31" s="749"/>
      <c r="BC31" s="749"/>
      <c r="BD31" s="749"/>
      <c r="BE31" s="749"/>
      <c r="BF31" s="749"/>
      <c r="BG31" s="749"/>
      <c r="BH31" s="750"/>
      <c r="BI31" s="87"/>
      <c r="BJ31" s="87"/>
      <c r="BK31" s="87"/>
      <c r="BL31" s="87"/>
      <c r="BM31" s="96"/>
      <c r="BN31" s="97"/>
      <c r="BO31" s="97"/>
      <c r="BP31" s="97"/>
      <c r="BQ31" s="97"/>
      <c r="BR31" s="97"/>
      <c r="BS31" s="97"/>
      <c r="BT31" s="97"/>
      <c r="BU31" s="97"/>
      <c r="BV31" s="97"/>
      <c r="BW31" s="97"/>
      <c r="BX31" s="97"/>
    </row>
    <row r="32" spans="8:89" ht="8.25" customHeight="1" x14ac:dyDescent="0.25">
      <c r="H32" s="189"/>
      <c r="I32" s="201"/>
      <c r="J32" s="201"/>
      <c r="K32" s="201"/>
      <c r="L32" s="201"/>
      <c r="M32" s="201"/>
      <c r="N32" s="201"/>
      <c r="O32" s="202"/>
      <c r="P32" s="748"/>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749"/>
      <c r="BH32" s="750"/>
      <c r="BI32" s="87"/>
      <c r="BJ32" s="87"/>
      <c r="BK32" s="87"/>
      <c r="BL32" s="87"/>
      <c r="BM32" s="97"/>
      <c r="BN32" s="97"/>
      <c r="BO32" s="97"/>
      <c r="BP32" s="97"/>
      <c r="BQ32" s="97"/>
      <c r="BR32" s="97"/>
      <c r="BS32" s="97"/>
      <c r="BT32" s="97"/>
      <c r="BU32" s="97"/>
      <c r="BV32" s="97"/>
      <c r="BW32" s="97"/>
      <c r="BX32" s="97"/>
    </row>
    <row r="33" spans="8:114" ht="8.25" customHeight="1" x14ac:dyDescent="0.25">
      <c r="H33" s="189"/>
      <c r="I33" s="201"/>
      <c r="J33" s="201"/>
      <c r="K33" s="201"/>
      <c r="L33" s="201"/>
      <c r="M33" s="201"/>
      <c r="N33" s="201"/>
      <c r="O33" s="202"/>
      <c r="P33" s="748"/>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49"/>
      <c r="AY33" s="749"/>
      <c r="AZ33" s="749"/>
      <c r="BA33" s="749"/>
      <c r="BB33" s="749"/>
      <c r="BC33" s="749"/>
      <c r="BD33" s="749"/>
      <c r="BE33" s="749"/>
      <c r="BF33" s="749"/>
      <c r="BG33" s="749"/>
      <c r="BH33" s="750"/>
      <c r="BI33" s="87"/>
      <c r="BJ33" s="87"/>
      <c r="BK33" s="87"/>
      <c r="BL33" s="87"/>
      <c r="BM33" s="97"/>
      <c r="BN33" s="97"/>
      <c r="BO33" s="97"/>
      <c r="BP33" s="97"/>
      <c r="BQ33" s="97"/>
      <c r="BR33" s="97"/>
      <c r="BS33" s="97"/>
      <c r="BT33" s="97"/>
      <c r="BU33" s="97"/>
      <c r="BV33" s="97"/>
      <c r="BW33" s="97"/>
      <c r="BX33" s="97"/>
    </row>
    <row r="34" spans="8:114" ht="8.25" customHeight="1" x14ac:dyDescent="0.25">
      <c r="H34" s="189"/>
      <c r="I34" s="201" t="s">
        <v>5</v>
      </c>
      <c r="J34" s="201"/>
      <c r="K34" s="201"/>
      <c r="L34" s="201"/>
      <c r="M34" s="201"/>
      <c r="N34" s="201"/>
      <c r="O34" s="202"/>
      <c r="P34" s="751" t="s">
        <v>203</v>
      </c>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2"/>
      <c r="AY34" s="752"/>
      <c r="AZ34" s="752"/>
      <c r="BA34" s="752"/>
      <c r="BB34" s="752"/>
      <c r="BC34" s="752"/>
      <c r="BD34" s="752"/>
      <c r="BE34" s="752"/>
      <c r="BF34" s="752"/>
      <c r="BG34" s="752"/>
      <c r="BH34" s="753"/>
      <c r="BI34" s="87"/>
      <c r="BJ34" s="87"/>
      <c r="BK34" s="87"/>
      <c r="BL34" s="87"/>
      <c r="BM34" s="97"/>
      <c r="BN34" s="97"/>
      <c r="BO34" s="97"/>
      <c r="BP34" s="97"/>
      <c r="BQ34" s="97"/>
      <c r="BR34" s="97"/>
      <c r="BS34" s="97"/>
      <c r="BT34" s="97"/>
      <c r="BU34" s="97"/>
      <c r="BV34" s="97"/>
      <c r="BW34" s="97"/>
      <c r="BX34" s="97"/>
    </row>
    <row r="35" spans="8:114" ht="8.25" customHeight="1" x14ac:dyDescent="0.25">
      <c r="H35" s="189"/>
      <c r="I35" s="201"/>
      <c r="J35" s="201"/>
      <c r="K35" s="201"/>
      <c r="L35" s="201"/>
      <c r="M35" s="201"/>
      <c r="N35" s="201"/>
      <c r="O35" s="202"/>
      <c r="P35" s="751"/>
      <c r="Q35" s="752"/>
      <c r="R35" s="752"/>
      <c r="S35" s="752"/>
      <c r="T35" s="752"/>
      <c r="U35" s="752"/>
      <c r="V35" s="752"/>
      <c r="W35" s="752"/>
      <c r="X35" s="752"/>
      <c r="Y35" s="752"/>
      <c r="Z35" s="752"/>
      <c r="AA35" s="752"/>
      <c r="AB35" s="752"/>
      <c r="AC35" s="752"/>
      <c r="AD35" s="752"/>
      <c r="AE35" s="752"/>
      <c r="AF35" s="752"/>
      <c r="AG35" s="752"/>
      <c r="AH35" s="752"/>
      <c r="AI35" s="752"/>
      <c r="AJ35" s="752"/>
      <c r="AK35" s="752"/>
      <c r="AL35" s="752"/>
      <c r="AM35" s="752"/>
      <c r="AN35" s="752"/>
      <c r="AO35" s="752"/>
      <c r="AP35" s="752"/>
      <c r="AQ35" s="752"/>
      <c r="AR35" s="752"/>
      <c r="AS35" s="752"/>
      <c r="AT35" s="752"/>
      <c r="AU35" s="752"/>
      <c r="AV35" s="752"/>
      <c r="AW35" s="752"/>
      <c r="AX35" s="752"/>
      <c r="AY35" s="752"/>
      <c r="AZ35" s="752"/>
      <c r="BA35" s="752"/>
      <c r="BB35" s="752"/>
      <c r="BC35" s="752"/>
      <c r="BD35" s="752"/>
      <c r="BE35" s="752"/>
      <c r="BF35" s="752"/>
      <c r="BG35" s="752"/>
      <c r="BH35" s="753"/>
      <c r="BI35" s="98"/>
      <c r="BJ35" s="98"/>
      <c r="BK35" s="98"/>
      <c r="BL35" s="98"/>
      <c r="BM35" s="99"/>
      <c r="BN35" s="99"/>
      <c r="BO35" s="99"/>
      <c r="BP35" s="99"/>
      <c r="BQ35" s="99"/>
      <c r="BR35" s="99"/>
      <c r="BS35" s="99"/>
      <c r="BT35" s="99"/>
      <c r="BU35" s="99"/>
      <c r="BV35" s="99"/>
      <c r="BW35" s="99"/>
      <c r="BX35" s="99"/>
    </row>
    <row r="36" spans="8:114" ht="6" customHeight="1" x14ac:dyDescent="0.25">
      <c r="H36" s="189"/>
      <c r="I36" s="201"/>
      <c r="J36" s="201"/>
      <c r="K36" s="201"/>
      <c r="L36" s="201"/>
      <c r="M36" s="201"/>
      <c r="N36" s="201"/>
      <c r="O36" s="202"/>
      <c r="P36" s="751"/>
      <c r="Q36" s="752"/>
      <c r="R36" s="752"/>
      <c r="S36" s="752"/>
      <c r="T36" s="752"/>
      <c r="U36" s="752"/>
      <c r="V36" s="752"/>
      <c r="W36" s="752"/>
      <c r="X36" s="752"/>
      <c r="Y36" s="752"/>
      <c r="Z36" s="752"/>
      <c r="AA36" s="752"/>
      <c r="AB36" s="752"/>
      <c r="AC36" s="752"/>
      <c r="AD36" s="752"/>
      <c r="AE36" s="752"/>
      <c r="AF36" s="752"/>
      <c r="AG36" s="752"/>
      <c r="AH36" s="752"/>
      <c r="AI36" s="752"/>
      <c r="AJ36" s="752"/>
      <c r="AK36" s="752"/>
      <c r="AL36" s="752"/>
      <c r="AM36" s="752"/>
      <c r="AN36" s="752"/>
      <c r="AO36" s="752"/>
      <c r="AP36" s="752"/>
      <c r="AQ36" s="752"/>
      <c r="AR36" s="752"/>
      <c r="AS36" s="752"/>
      <c r="AT36" s="752"/>
      <c r="AU36" s="752"/>
      <c r="AV36" s="752"/>
      <c r="AW36" s="752"/>
      <c r="AX36" s="752"/>
      <c r="AY36" s="752"/>
      <c r="AZ36" s="752"/>
      <c r="BA36" s="752"/>
      <c r="BB36" s="752"/>
      <c r="BC36" s="752"/>
      <c r="BD36" s="752"/>
      <c r="BE36" s="752"/>
      <c r="BF36" s="752"/>
      <c r="BG36" s="752"/>
      <c r="BH36" s="753"/>
      <c r="BI36" s="98"/>
      <c r="BJ36" s="98"/>
      <c r="BK36" s="98"/>
      <c r="BL36" s="98"/>
      <c r="BM36" s="99"/>
      <c r="BN36" s="99"/>
      <c r="BO36" s="99"/>
      <c r="BP36" s="99"/>
      <c r="BQ36" s="99"/>
      <c r="BR36" s="99"/>
      <c r="BS36" s="99"/>
      <c r="BT36" s="99"/>
      <c r="BU36" s="99"/>
      <c r="BV36" s="99"/>
      <c r="BW36" s="99"/>
      <c r="BX36" s="99"/>
    </row>
    <row r="37" spans="8:114" ht="8.25" customHeight="1" x14ac:dyDescent="0.25">
      <c r="H37" s="189"/>
      <c r="I37" s="201"/>
      <c r="J37" s="201"/>
      <c r="K37" s="201"/>
      <c r="L37" s="201"/>
      <c r="M37" s="201"/>
      <c r="N37" s="201"/>
      <c r="O37" s="202"/>
      <c r="P37" s="751"/>
      <c r="Q37" s="752"/>
      <c r="R37" s="752"/>
      <c r="S37" s="752"/>
      <c r="T37" s="752"/>
      <c r="U37" s="752"/>
      <c r="V37" s="752"/>
      <c r="W37" s="752"/>
      <c r="X37" s="752"/>
      <c r="Y37" s="752"/>
      <c r="Z37" s="752"/>
      <c r="AA37" s="752"/>
      <c r="AB37" s="752"/>
      <c r="AC37" s="752"/>
      <c r="AD37" s="752"/>
      <c r="AE37" s="752"/>
      <c r="AF37" s="752"/>
      <c r="AG37" s="752"/>
      <c r="AH37" s="752"/>
      <c r="AI37" s="752"/>
      <c r="AJ37" s="752"/>
      <c r="AK37" s="752"/>
      <c r="AL37" s="752"/>
      <c r="AM37" s="752"/>
      <c r="AN37" s="752"/>
      <c r="AO37" s="752"/>
      <c r="AP37" s="752"/>
      <c r="AQ37" s="752"/>
      <c r="AR37" s="752"/>
      <c r="AS37" s="752"/>
      <c r="AT37" s="752"/>
      <c r="AU37" s="752"/>
      <c r="AV37" s="752"/>
      <c r="AW37" s="752"/>
      <c r="AX37" s="752"/>
      <c r="AY37" s="752"/>
      <c r="AZ37" s="752"/>
      <c r="BA37" s="752"/>
      <c r="BB37" s="752"/>
      <c r="BC37" s="752"/>
      <c r="BD37" s="752"/>
      <c r="BE37" s="752"/>
      <c r="BF37" s="752"/>
      <c r="BG37" s="752"/>
      <c r="BH37" s="753"/>
      <c r="BI37" s="98"/>
      <c r="BJ37" s="98"/>
      <c r="BK37" s="98"/>
      <c r="BL37" s="98"/>
      <c r="BM37" s="99"/>
      <c r="BN37" s="99"/>
      <c r="BO37" s="99"/>
      <c r="BP37" s="99"/>
      <c r="BQ37" s="99"/>
      <c r="BR37" s="99"/>
      <c r="BS37" s="99"/>
      <c r="BT37" s="99"/>
      <c r="BU37" s="99"/>
      <c r="BV37" s="99"/>
      <c r="BW37" s="99"/>
      <c r="BX37" s="99"/>
    </row>
    <row r="38" spans="8:114" ht="8.25" customHeight="1" x14ac:dyDescent="0.25">
      <c r="H38" s="189"/>
      <c r="I38" s="201"/>
      <c r="J38" s="201"/>
      <c r="K38" s="201"/>
      <c r="L38" s="201"/>
      <c r="M38" s="201"/>
      <c r="N38" s="201"/>
      <c r="O38" s="202"/>
      <c r="P38" s="751"/>
      <c r="Q38" s="752"/>
      <c r="R38" s="752"/>
      <c r="S38" s="752"/>
      <c r="T38" s="752"/>
      <c r="U38" s="752"/>
      <c r="V38" s="752"/>
      <c r="W38" s="752"/>
      <c r="X38" s="752"/>
      <c r="Y38" s="752"/>
      <c r="Z38" s="752"/>
      <c r="AA38" s="752"/>
      <c r="AB38" s="752"/>
      <c r="AC38" s="752"/>
      <c r="AD38" s="752"/>
      <c r="AE38" s="752"/>
      <c r="AF38" s="752"/>
      <c r="AG38" s="752"/>
      <c r="AH38" s="752"/>
      <c r="AI38" s="752"/>
      <c r="AJ38" s="752"/>
      <c r="AK38" s="752"/>
      <c r="AL38" s="752"/>
      <c r="AM38" s="752"/>
      <c r="AN38" s="752"/>
      <c r="AO38" s="752"/>
      <c r="AP38" s="752"/>
      <c r="AQ38" s="752"/>
      <c r="AR38" s="752"/>
      <c r="AS38" s="752"/>
      <c r="AT38" s="752"/>
      <c r="AU38" s="752"/>
      <c r="AV38" s="752"/>
      <c r="AW38" s="752"/>
      <c r="AX38" s="752"/>
      <c r="AY38" s="752"/>
      <c r="AZ38" s="752"/>
      <c r="BA38" s="752"/>
      <c r="BB38" s="752"/>
      <c r="BC38" s="752"/>
      <c r="BD38" s="752"/>
      <c r="BE38" s="752"/>
      <c r="BF38" s="752"/>
      <c r="BG38" s="752"/>
      <c r="BH38" s="753"/>
      <c r="BI38" s="98"/>
      <c r="BJ38" s="98"/>
      <c r="BK38" s="98"/>
      <c r="BL38" s="98"/>
      <c r="BM38" s="98"/>
      <c r="BN38" s="98"/>
      <c r="BO38" s="98"/>
      <c r="BP38" s="98"/>
      <c r="BQ38" s="98"/>
      <c r="BR38" s="98"/>
      <c r="BS38" s="98"/>
      <c r="BT38" s="98"/>
      <c r="BU38" s="100"/>
    </row>
    <row r="39" spans="8:114" ht="8.25" customHeight="1" x14ac:dyDescent="0.25">
      <c r="H39" s="189"/>
      <c r="I39" s="201"/>
      <c r="J39" s="201"/>
      <c r="K39" s="201"/>
      <c r="L39" s="201"/>
      <c r="M39" s="201"/>
      <c r="N39" s="201"/>
      <c r="O39" s="202"/>
      <c r="P39" s="751"/>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2"/>
      <c r="AY39" s="752"/>
      <c r="AZ39" s="752"/>
      <c r="BA39" s="752"/>
      <c r="BB39" s="752"/>
      <c r="BC39" s="752"/>
      <c r="BD39" s="752"/>
      <c r="BE39" s="752"/>
      <c r="BF39" s="752"/>
      <c r="BG39" s="752"/>
      <c r="BH39" s="753"/>
      <c r="BI39" s="98"/>
      <c r="BJ39" s="98"/>
      <c r="BK39" s="98"/>
      <c r="BL39" s="98"/>
      <c r="BM39" s="98"/>
      <c r="BN39" s="98"/>
      <c r="BO39" s="98"/>
      <c r="BP39" s="98"/>
      <c r="BQ39" s="98"/>
      <c r="BR39" s="98"/>
      <c r="BS39" s="98"/>
      <c r="BT39" s="98"/>
      <c r="BU39" s="100"/>
    </row>
    <row r="40" spans="8:114" ht="8.25" customHeight="1" x14ac:dyDescent="0.25">
      <c r="H40" s="189"/>
      <c r="I40" s="201"/>
      <c r="J40" s="201"/>
      <c r="K40" s="201"/>
      <c r="L40" s="201"/>
      <c r="M40" s="201"/>
      <c r="N40" s="201"/>
      <c r="O40" s="202"/>
      <c r="P40" s="751"/>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2"/>
      <c r="AY40" s="752"/>
      <c r="AZ40" s="752"/>
      <c r="BA40" s="752"/>
      <c r="BB40" s="752"/>
      <c r="BC40" s="752"/>
      <c r="BD40" s="752"/>
      <c r="BE40" s="752"/>
      <c r="BF40" s="752"/>
      <c r="BG40" s="752"/>
      <c r="BH40" s="753"/>
      <c r="BI40" s="100"/>
      <c r="BJ40" s="100"/>
      <c r="BK40" s="100"/>
      <c r="BL40" s="100"/>
      <c r="BM40" s="100"/>
      <c r="BN40" s="100"/>
      <c r="BO40" s="100"/>
      <c r="BP40" s="100"/>
      <c r="BQ40" s="100"/>
      <c r="BR40" s="100"/>
      <c r="BS40" s="100"/>
      <c r="BT40" s="100"/>
      <c r="BU40" s="100"/>
      <c r="BW40" s="101"/>
      <c r="BX40" s="101"/>
      <c r="BY40" s="101"/>
      <c r="BZ40" s="101"/>
      <c r="CA40" s="101"/>
      <c r="CB40" s="101"/>
      <c r="CC40" s="101"/>
      <c r="CD40" s="101"/>
      <c r="CE40" s="101"/>
      <c r="CF40" s="101"/>
      <c r="CG40" s="101"/>
      <c r="CH40" s="101"/>
      <c r="CI40" s="101"/>
      <c r="CJ40" s="101"/>
    </row>
    <row r="41" spans="8:114" ht="8.25" customHeight="1" x14ac:dyDescent="0.25">
      <c r="H41" s="189"/>
      <c r="I41" s="201"/>
      <c r="J41" s="201"/>
      <c r="K41" s="201"/>
      <c r="L41" s="201"/>
      <c r="M41" s="201"/>
      <c r="N41" s="201"/>
      <c r="O41" s="202"/>
      <c r="P41" s="751"/>
      <c r="Q41" s="752"/>
      <c r="R41" s="752"/>
      <c r="S41" s="752"/>
      <c r="T41" s="752"/>
      <c r="U41" s="752"/>
      <c r="V41" s="752"/>
      <c r="W41" s="752"/>
      <c r="X41" s="752"/>
      <c r="Y41" s="752"/>
      <c r="Z41" s="752"/>
      <c r="AA41" s="752"/>
      <c r="AB41" s="752"/>
      <c r="AC41" s="752"/>
      <c r="AD41" s="752"/>
      <c r="AE41" s="752"/>
      <c r="AF41" s="752"/>
      <c r="AG41" s="752"/>
      <c r="AH41" s="752"/>
      <c r="AI41" s="752"/>
      <c r="AJ41" s="752"/>
      <c r="AK41" s="752"/>
      <c r="AL41" s="752"/>
      <c r="AM41" s="752"/>
      <c r="AN41" s="752"/>
      <c r="AO41" s="752"/>
      <c r="AP41" s="752"/>
      <c r="AQ41" s="752"/>
      <c r="AR41" s="752"/>
      <c r="AS41" s="752"/>
      <c r="AT41" s="752"/>
      <c r="AU41" s="752"/>
      <c r="AV41" s="752"/>
      <c r="AW41" s="752"/>
      <c r="AX41" s="752"/>
      <c r="AY41" s="752"/>
      <c r="AZ41" s="752"/>
      <c r="BA41" s="752"/>
      <c r="BB41" s="752"/>
      <c r="BC41" s="752"/>
      <c r="BD41" s="752"/>
      <c r="BE41" s="752"/>
      <c r="BF41" s="752"/>
      <c r="BG41" s="752"/>
      <c r="BH41" s="753"/>
      <c r="BI41" s="100"/>
      <c r="BJ41" s="100"/>
      <c r="BK41" s="228" t="s">
        <v>6</v>
      </c>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30"/>
      <c r="CK41" s="102"/>
      <c r="CL41" s="102"/>
      <c r="CM41" s="102"/>
    </row>
    <row r="42" spans="8:114" ht="8.25" customHeight="1" x14ac:dyDescent="0.25">
      <c r="H42" s="189"/>
      <c r="I42" s="201"/>
      <c r="J42" s="201"/>
      <c r="K42" s="201"/>
      <c r="L42" s="201"/>
      <c r="M42" s="201"/>
      <c r="N42" s="201"/>
      <c r="O42" s="202"/>
      <c r="P42" s="751"/>
      <c r="Q42" s="752"/>
      <c r="R42" s="752"/>
      <c r="S42" s="752"/>
      <c r="T42" s="752"/>
      <c r="U42" s="752"/>
      <c r="V42" s="752"/>
      <c r="W42" s="752"/>
      <c r="X42" s="752"/>
      <c r="Y42" s="752"/>
      <c r="Z42" s="752"/>
      <c r="AA42" s="752"/>
      <c r="AB42" s="752"/>
      <c r="AC42" s="752"/>
      <c r="AD42" s="752"/>
      <c r="AE42" s="752"/>
      <c r="AF42" s="752"/>
      <c r="AG42" s="752"/>
      <c r="AH42" s="752"/>
      <c r="AI42" s="752"/>
      <c r="AJ42" s="752"/>
      <c r="AK42" s="752"/>
      <c r="AL42" s="752"/>
      <c r="AM42" s="752"/>
      <c r="AN42" s="752"/>
      <c r="AO42" s="752"/>
      <c r="AP42" s="752"/>
      <c r="AQ42" s="752"/>
      <c r="AR42" s="752"/>
      <c r="AS42" s="752"/>
      <c r="AT42" s="752"/>
      <c r="AU42" s="752"/>
      <c r="AV42" s="752"/>
      <c r="AW42" s="752"/>
      <c r="AX42" s="752"/>
      <c r="AY42" s="752"/>
      <c r="AZ42" s="752"/>
      <c r="BA42" s="752"/>
      <c r="BB42" s="752"/>
      <c r="BC42" s="752"/>
      <c r="BD42" s="752"/>
      <c r="BE42" s="752"/>
      <c r="BF42" s="752"/>
      <c r="BG42" s="752"/>
      <c r="BH42" s="753"/>
      <c r="BI42" s="100"/>
      <c r="BJ42" s="100"/>
      <c r="BK42" s="231"/>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3"/>
      <c r="CK42" s="102"/>
      <c r="CL42" s="102"/>
      <c r="CM42" s="102"/>
    </row>
    <row r="43" spans="8:114" ht="8.25" customHeight="1" x14ac:dyDescent="0.25">
      <c r="H43" s="189"/>
      <c r="I43" s="201"/>
      <c r="J43" s="201"/>
      <c r="K43" s="201"/>
      <c r="L43" s="201"/>
      <c r="M43" s="201"/>
      <c r="N43" s="201"/>
      <c r="O43" s="202"/>
      <c r="P43" s="756" t="s">
        <v>204</v>
      </c>
      <c r="Q43" s="757"/>
      <c r="R43" s="757"/>
      <c r="S43" s="757"/>
      <c r="T43" s="757"/>
      <c r="U43" s="757"/>
      <c r="V43" s="757"/>
      <c r="W43" s="757"/>
      <c r="X43" s="757"/>
      <c r="Y43" s="757"/>
      <c r="Z43" s="757"/>
      <c r="AA43" s="757"/>
      <c r="AB43" s="757"/>
      <c r="AC43" s="757"/>
      <c r="AD43" s="757"/>
      <c r="AE43" s="757"/>
      <c r="AF43" s="757"/>
      <c r="AG43" s="757"/>
      <c r="AH43" s="757"/>
      <c r="AI43" s="757"/>
      <c r="AJ43" s="757"/>
      <c r="AK43" s="757"/>
      <c r="AL43" s="757"/>
      <c r="AM43" s="757"/>
      <c r="AN43" s="757"/>
      <c r="AO43" s="757"/>
      <c r="AP43" s="757"/>
      <c r="AQ43" s="757"/>
      <c r="AR43" s="757"/>
      <c r="AS43" s="757"/>
      <c r="AT43" s="757"/>
      <c r="AU43" s="757"/>
      <c r="AV43" s="757"/>
      <c r="AW43" s="757"/>
      <c r="AX43" s="757"/>
      <c r="AY43" s="757"/>
      <c r="AZ43" s="757"/>
      <c r="BA43" s="757"/>
      <c r="BB43" s="757"/>
      <c r="BC43" s="239"/>
      <c r="BD43" s="239"/>
      <c r="BE43" s="239"/>
      <c r="BF43" s="239"/>
      <c r="BG43" s="239"/>
      <c r="BH43" s="240"/>
      <c r="BI43" s="100"/>
      <c r="BJ43" s="100"/>
      <c r="BK43" s="231"/>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3"/>
      <c r="CK43" s="102"/>
      <c r="CL43" s="102"/>
      <c r="CM43" s="102"/>
    </row>
    <row r="44" spans="8:114" ht="8.25" customHeight="1" x14ac:dyDescent="0.25">
      <c r="H44" s="189"/>
      <c r="I44" s="103"/>
      <c r="J44" s="103"/>
      <c r="K44" s="103"/>
      <c r="L44" s="103"/>
      <c r="M44" s="103"/>
      <c r="N44" s="103"/>
      <c r="O44" s="104"/>
      <c r="P44" s="756"/>
      <c r="Q44" s="757"/>
      <c r="R44" s="757"/>
      <c r="S44" s="757"/>
      <c r="T44" s="757"/>
      <c r="U44" s="757"/>
      <c r="V44" s="757"/>
      <c r="W44" s="757"/>
      <c r="X44" s="757"/>
      <c r="Y44" s="757"/>
      <c r="Z44" s="757"/>
      <c r="AA44" s="757"/>
      <c r="AB44" s="757"/>
      <c r="AC44" s="757"/>
      <c r="AD44" s="757"/>
      <c r="AE44" s="757"/>
      <c r="AF44" s="757"/>
      <c r="AG44" s="757"/>
      <c r="AH44" s="757"/>
      <c r="AI44" s="757"/>
      <c r="AJ44" s="757"/>
      <c r="AK44" s="757"/>
      <c r="AL44" s="757"/>
      <c r="AM44" s="757"/>
      <c r="AN44" s="757"/>
      <c r="AO44" s="757"/>
      <c r="AP44" s="757"/>
      <c r="AQ44" s="757"/>
      <c r="AR44" s="757"/>
      <c r="AS44" s="757"/>
      <c r="AT44" s="757"/>
      <c r="AU44" s="757"/>
      <c r="AV44" s="757"/>
      <c r="AW44" s="757"/>
      <c r="AX44" s="757"/>
      <c r="AY44" s="757"/>
      <c r="AZ44" s="757"/>
      <c r="BA44" s="757"/>
      <c r="BB44" s="757"/>
      <c r="BC44" s="239"/>
      <c r="BD44" s="239"/>
      <c r="BE44" s="239"/>
      <c r="BF44" s="239"/>
      <c r="BG44" s="239"/>
      <c r="BH44" s="240"/>
      <c r="BI44" s="100"/>
      <c r="BJ44" s="100"/>
      <c r="BK44" s="231"/>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3"/>
      <c r="CK44" s="102"/>
      <c r="CL44" s="102"/>
      <c r="CM44" s="102"/>
    </row>
    <row r="45" spans="8:114" ht="8.25" customHeight="1" x14ac:dyDescent="0.25">
      <c r="H45" s="189"/>
      <c r="I45" s="201" t="s">
        <v>7</v>
      </c>
      <c r="J45" s="201"/>
      <c r="K45" s="201"/>
      <c r="L45" s="201"/>
      <c r="M45" s="201"/>
      <c r="N45" s="201"/>
      <c r="O45" s="202"/>
      <c r="P45" s="756"/>
      <c r="Q45" s="757"/>
      <c r="R45" s="757"/>
      <c r="S45" s="757"/>
      <c r="T45" s="757"/>
      <c r="U45" s="757"/>
      <c r="V45" s="757"/>
      <c r="W45" s="757"/>
      <c r="X45" s="757"/>
      <c r="Y45" s="757"/>
      <c r="Z45" s="757"/>
      <c r="AA45" s="757"/>
      <c r="AB45" s="757"/>
      <c r="AC45" s="757"/>
      <c r="AD45" s="757"/>
      <c r="AE45" s="757"/>
      <c r="AF45" s="757"/>
      <c r="AG45" s="757"/>
      <c r="AH45" s="757"/>
      <c r="AI45" s="757"/>
      <c r="AJ45" s="757"/>
      <c r="AK45" s="757"/>
      <c r="AL45" s="757"/>
      <c r="AM45" s="757"/>
      <c r="AN45" s="757"/>
      <c r="AO45" s="757"/>
      <c r="AP45" s="757"/>
      <c r="AQ45" s="757"/>
      <c r="AR45" s="757"/>
      <c r="AS45" s="757"/>
      <c r="AT45" s="757"/>
      <c r="AU45" s="757"/>
      <c r="AV45" s="757"/>
      <c r="AW45" s="757"/>
      <c r="AX45" s="757"/>
      <c r="AY45" s="757"/>
      <c r="AZ45" s="757"/>
      <c r="BA45" s="757"/>
      <c r="BB45" s="757"/>
      <c r="BC45" s="239"/>
      <c r="BD45" s="239"/>
      <c r="BE45" s="239"/>
      <c r="BF45" s="239"/>
      <c r="BG45" s="239"/>
      <c r="BH45" s="240"/>
      <c r="BI45" s="100"/>
      <c r="BJ45" s="100"/>
      <c r="BK45" s="234"/>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6"/>
      <c r="CK45" s="102"/>
      <c r="CL45" s="102"/>
      <c r="CM45" s="102"/>
    </row>
    <row r="46" spans="8:114" ht="8.25" customHeight="1" x14ac:dyDescent="0.25">
      <c r="H46" s="189"/>
      <c r="I46" s="201"/>
      <c r="J46" s="201"/>
      <c r="K46" s="201"/>
      <c r="L46" s="201"/>
      <c r="M46" s="201"/>
      <c r="N46" s="201"/>
      <c r="O46" s="202"/>
      <c r="P46" s="756"/>
      <c r="Q46" s="757"/>
      <c r="R46" s="757"/>
      <c r="S46" s="757"/>
      <c r="T46" s="757"/>
      <c r="U46" s="757"/>
      <c r="V46" s="757"/>
      <c r="W46" s="757"/>
      <c r="X46" s="757"/>
      <c r="Y46" s="757"/>
      <c r="Z46" s="757"/>
      <c r="AA46" s="757"/>
      <c r="AB46" s="757"/>
      <c r="AC46" s="757"/>
      <c r="AD46" s="757"/>
      <c r="AE46" s="757"/>
      <c r="AF46" s="757"/>
      <c r="AG46" s="757"/>
      <c r="AH46" s="757"/>
      <c r="AI46" s="757"/>
      <c r="AJ46" s="757"/>
      <c r="AK46" s="757"/>
      <c r="AL46" s="757"/>
      <c r="AM46" s="757"/>
      <c r="AN46" s="757"/>
      <c r="AO46" s="757"/>
      <c r="AP46" s="757"/>
      <c r="AQ46" s="757"/>
      <c r="AR46" s="757"/>
      <c r="AS46" s="757"/>
      <c r="AT46" s="757"/>
      <c r="AU46" s="757"/>
      <c r="AV46" s="757"/>
      <c r="AW46" s="757"/>
      <c r="AX46" s="757"/>
      <c r="AY46" s="757"/>
      <c r="AZ46" s="757"/>
      <c r="BA46" s="757"/>
      <c r="BB46" s="757"/>
      <c r="BC46" s="239"/>
      <c r="BD46" s="239"/>
      <c r="BE46" s="239"/>
      <c r="BF46" s="239"/>
      <c r="BG46" s="239"/>
      <c r="BH46" s="240"/>
      <c r="BI46" s="105"/>
      <c r="BJ46" s="105"/>
      <c r="BK46" s="241" t="s">
        <v>8</v>
      </c>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106"/>
      <c r="CL46" s="106"/>
      <c r="CM46" s="106"/>
      <c r="CN46" s="82"/>
      <c r="CO46" s="82"/>
      <c r="CP46" s="82"/>
      <c r="CQ46" s="82"/>
      <c r="CR46" s="82"/>
      <c r="CS46" s="82"/>
      <c r="CT46" s="82"/>
      <c r="CU46" s="82"/>
      <c r="CV46" s="82"/>
      <c r="CW46" s="82"/>
      <c r="CX46" s="82"/>
      <c r="CY46" s="82"/>
      <c r="CZ46" s="82"/>
      <c r="DA46" s="82"/>
      <c r="DB46" s="82"/>
      <c r="DC46" s="82"/>
      <c r="DD46" s="82"/>
      <c r="DE46" s="82"/>
      <c r="DF46" s="82"/>
      <c r="DG46" s="82"/>
      <c r="DH46" s="82"/>
      <c r="DI46" s="82"/>
      <c r="DJ46" s="83"/>
    </row>
    <row r="47" spans="8:114" ht="8.25" customHeight="1" x14ac:dyDescent="0.25">
      <c r="H47" s="189"/>
      <c r="I47" s="201"/>
      <c r="J47" s="201"/>
      <c r="K47" s="201"/>
      <c r="L47" s="201"/>
      <c r="M47" s="201"/>
      <c r="N47" s="201"/>
      <c r="O47" s="202"/>
      <c r="P47" s="756"/>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7"/>
      <c r="AY47" s="757"/>
      <c r="AZ47" s="757"/>
      <c r="BA47" s="757"/>
      <c r="BB47" s="757"/>
      <c r="BC47" s="239"/>
      <c r="BD47" s="239"/>
      <c r="BE47" s="239"/>
      <c r="BF47" s="239"/>
      <c r="BG47" s="239"/>
      <c r="BH47" s="240"/>
      <c r="BI47" s="105"/>
      <c r="BJ47" s="105"/>
      <c r="BK47" s="243"/>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107"/>
      <c r="CL47" s="107"/>
      <c r="CM47" s="107"/>
      <c r="DJ47" s="89"/>
    </row>
    <row r="48" spans="8:114" ht="8.25" customHeight="1" x14ac:dyDescent="0.25">
      <c r="H48" s="189"/>
      <c r="I48" s="201"/>
      <c r="J48" s="201"/>
      <c r="K48" s="201"/>
      <c r="L48" s="201"/>
      <c r="M48" s="201"/>
      <c r="N48" s="201"/>
      <c r="O48" s="202"/>
      <c r="P48" s="756"/>
      <c r="Q48" s="757"/>
      <c r="R48" s="757"/>
      <c r="S48" s="757"/>
      <c r="T48" s="757"/>
      <c r="U48" s="757"/>
      <c r="V48" s="757"/>
      <c r="W48" s="757"/>
      <c r="X48" s="757"/>
      <c r="Y48" s="757"/>
      <c r="Z48" s="757"/>
      <c r="AA48" s="757"/>
      <c r="AB48" s="757"/>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7"/>
      <c r="AY48" s="757"/>
      <c r="AZ48" s="757"/>
      <c r="BA48" s="757"/>
      <c r="BB48" s="757"/>
      <c r="BC48" s="239"/>
      <c r="BD48" s="239"/>
      <c r="BE48" s="239"/>
      <c r="BF48" s="239"/>
      <c r="BG48" s="239"/>
      <c r="BH48" s="240"/>
      <c r="BI48" s="105"/>
      <c r="BJ48" s="105"/>
      <c r="BK48" s="243"/>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107"/>
      <c r="CL48" s="107"/>
      <c r="CM48" s="107"/>
      <c r="DJ48" s="89"/>
    </row>
    <row r="49" spans="5:114" ht="8.25" customHeight="1" x14ac:dyDescent="0.25">
      <c r="H49" s="189"/>
      <c r="I49" s="201"/>
      <c r="J49" s="201"/>
      <c r="K49" s="201"/>
      <c r="L49" s="201"/>
      <c r="M49" s="201"/>
      <c r="N49" s="201"/>
      <c r="O49" s="202"/>
      <c r="P49" s="756"/>
      <c r="Q49" s="757"/>
      <c r="R49" s="757"/>
      <c r="S49" s="757"/>
      <c r="T49" s="757"/>
      <c r="U49" s="757"/>
      <c r="V49" s="757"/>
      <c r="W49" s="757"/>
      <c r="X49" s="757"/>
      <c r="Y49" s="757"/>
      <c r="Z49" s="757"/>
      <c r="AA49" s="757"/>
      <c r="AB49" s="757"/>
      <c r="AC49" s="757"/>
      <c r="AD49" s="757"/>
      <c r="AE49" s="757"/>
      <c r="AF49" s="757"/>
      <c r="AG49" s="757"/>
      <c r="AH49" s="757"/>
      <c r="AI49" s="757"/>
      <c r="AJ49" s="757"/>
      <c r="AK49" s="757"/>
      <c r="AL49" s="757"/>
      <c r="AM49" s="757"/>
      <c r="AN49" s="757"/>
      <c r="AO49" s="757"/>
      <c r="AP49" s="757"/>
      <c r="AQ49" s="757"/>
      <c r="AR49" s="757"/>
      <c r="AS49" s="757"/>
      <c r="AT49" s="757"/>
      <c r="AU49" s="757"/>
      <c r="AV49" s="757"/>
      <c r="AW49" s="757"/>
      <c r="AX49" s="757"/>
      <c r="AY49" s="757"/>
      <c r="AZ49" s="757"/>
      <c r="BA49" s="757"/>
      <c r="BB49" s="757"/>
      <c r="BC49" s="239"/>
      <c r="BD49" s="239"/>
      <c r="BE49" s="239"/>
      <c r="BF49" s="239"/>
      <c r="BG49" s="239"/>
      <c r="BH49" s="240"/>
      <c r="BI49" s="105"/>
      <c r="BJ49" s="105"/>
      <c r="BK49" s="245"/>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c r="CU49" s="246"/>
      <c r="CV49" s="246"/>
      <c r="CW49" s="246"/>
      <c r="CX49" s="246"/>
      <c r="CY49" s="246"/>
      <c r="CZ49" s="246"/>
      <c r="DA49" s="246"/>
      <c r="DB49" s="246"/>
      <c r="DC49" s="246"/>
      <c r="DD49" s="246"/>
      <c r="DE49" s="217"/>
      <c r="DF49" s="218"/>
      <c r="DG49" s="218"/>
      <c r="DH49" s="218"/>
      <c r="DI49" s="218"/>
      <c r="DJ49" s="219"/>
    </row>
    <row r="50" spans="5:114" ht="8.25" customHeight="1" x14ac:dyDescent="0.25">
      <c r="H50" s="189"/>
      <c r="I50" s="201"/>
      <c r="J50" s="201"/>
      <c r="K50" s="201"/>
      <c r="L50" s="201"/>
      <c r="M50" s="201"/>
      <c r="N50" s="201"/>
      <c r="O50" s="202"/>
      <c r="P50" s="756"/>
      <c r="Q50" s="757"/>
      <c r="R50" s="757"/>
      <c r="S50" s="757"/>
      <c r="T50" s="757"/>
      <c r="U50" s="757"/>
      <c r="V50" s="757"/>
      <c r="W50" s="757"/>
      <c r="X50" s="757"/>
      <c r="Y50" s="757"/>
      <c r="Z50" s="757"/>
      <c r="AA50" s="757"/>
      <c r="AB50" s="757"/>
      <c r="AC50" s="757"/>
      <c r="AD50" s="757"/>
      <c r="AE50" s="757"/>
      <c r="AF50" s="757"/>
      <c r="AG50" s="757"/>
      <c r="AH50" s="757"/>
      <c r="AI50" s="757"/>
      <c r="AJ50" s="757"/>
      <c r="AK50" s="757"/>
      <c r="AL50" s="757"/>
      <c r="AM50" s="757"/>
      <c r="AN50" s="757"/>
      <c r="AO50" s="757"/>
      <c r="AP50" s="757"/>
      <c r="AQ50" s="757"/>
      <c r="AR50" s="757"/>
      <c r="AS50" s="757"/>
      <c r="AT50" s="757"/>
      <c r="AU50" s="757"/>
      <c r="AV50" s="757"/>
      <c r="AW50" s="757"/>
      <c r="AX50" s="757"/>
      <c r="AY50" s="757"/>
      <c r="AZ50" s="757"/>
      <c r="BA50" s="757"/>
      <c r="BB50" s="757"/>
      <c r="BC50" s="239"/>
      <c r="BD50" s="239"/>
      <c r="BE50" s="239"/>
      <c r="BF50" s="239"/>
      <c r="BG50" s="239"/>
      <c r="BH50" s="240"/>
      <c r="BI50" s="105"/>
      <c r="BJ50" s="105"/>
      <c r="BK50" s="245"/>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c r="CO50" s="246"/>
      <c r="CP50" s="246"/>
      <c r="CQ50" s="246"/>
      <c r="CR50" s="246"/>
      <c r="CS50" s="246"/>
      <c r="CT50" s="246"/>
      <c r="CU50" s="246"/>
      <c r="CV50" s="246"/>
      <c r="CW50" s="246"/>
      <c r="CX50" s="246"/>
      <c r="CY50" s="246"/>
      <c r="CZ50" s="246"/>
      <c r="DA50" s="246"/>
      <c r="DB50" s="246"/>
      <c r="DC50" s="246"/>
      <c r="DD50" s="246"/>
      <c r="DE50" s="218"/>
      <c r="DF50" s="218"/>
      <c r="DG50" s="218"/>
      <c r="DH50" s="218"/>
      <c r="DI50" s="218"/>
      <c r="DJ50" s="219"/>
    </row>
    <row r="51" spans="5:114" ht="8.25" customHeight="1" x14ac:dyDescent="0.25">
      <c r="H51" s="189"/>
      <c r="I51" s="201"/>
      <c r="J51" s="201"/>
      <c r="K51" s="201"/>
      <c r="L51" s="201"/>
      <c r="M51" s="201"/>
      <c r="N51" s="201"/>
      <c r="O51" s="202"/>
      <c r="P51" s="756"/>
      <c r="Q51" s="757"/>
      <c r="R51" s="757"/>
      <c r="S51" s="757"/>
      <c r="T51" s="757"/>
      <c r="U51" s="757"/>
      <c r="V51" s="757"/>
      <c r="W51" s="757"/>
      <c r="X51" s="757"/>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7"/>
      <c r="AY51" s="757"/>
      <c r="AZ51" s="757"/>
      <c r="BA51" s="757"/>
      <c r="BB51" s="757"/>
      <c r="BC51" s="239"/>
      <c r="BD51" s="239"/>
      <c r="BE51" s="239"/>
      <c r="BF51" s="239"/>
      <c r="BG51" s="239"/>
      <c r="BH51" s="240"/>
      <c r="BI51" s="105"/>
      <c r="BJ51" s="105"/>
      <c r="BK51" s="245"/>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c r="CO51" s="246"/>
      <c r="CP51" s="246"/>
      <c r="CQ51" s="246"/>
      <c r="CR51" s="246"/>
      <c r="CS51" s="246"/>
      <c r="CT51" s="246"/>
      <c r="CU51" s="246"/>
      <c r="CV51" s="246"/>
      <c r="CW51" s="246"/>
      <c r="CX51" s="246"/>
      <c r="CY51" s="246"/>
      <c r="CZ51" s="246"/>
      <c r="DA51" s="246"/>
      <c r="DB51" s="246"/>
      <c r="DC51" s="246"/>
      <c r="DD51" s="246"/>
      <c r="DE51" s="218"/>
      <c r="DF51" s="218"/>
      <c r="DG51" s="218"/>
      <c r="DH51" s="218"/>
      <c r="DI51" s="218"/>
      <c r="DJ51" s="219"/>
    </row>
    <row r="52" spans="5:114" ht="7.5" customHeight="1" x14ac:dyDescent="0.25">
      <c r="H52" s="189"/>
      <c r="I52" s="194" t="s">
        <v>9</v>
      </c>
      <c r="J52" s="194"/>
      <c r="K52" s="194"/>
      <c r="L52" s="194"/>
      <c r="M52" s="194"/>
      <c r="N52" s="194"/>
      <c r="O52" s="222"/>
      <c r="P52" s="756"/>
      <c r="Q52" s="757"/>
      <c r="R52" s="757"/>
      <c r="S52" s="757"/>
      <c r="T52" s="757"/>
      <c r="U52" s="757"/>
      <c r="V52" s="757"/>
      <c r="W52" s="757"/>
      <c r="X52" s="757"/>
      <c r="Y52" s="757"/>
      <c r="Z52" s="757"/>
      <c r="AA52" s="757"/>
      <c r="AB52" s="757"/>
      <c r="AC52" s="757"/>
      <c r="AD52" s="757"/>
      <c r="AE52" s="757"/>
      <c r="AF52" s="757"/>
      <c r="AG52" s="757"/>
      <c r="AH52" s="757"/>
      <c r="AI52" s="757"/>
      <c r="AJ52" s="757"/>
      <c r="AK52" s="757"/>
      <c r="AL52" s="757"/>
      <c r="AM52" s="757"/>
      <c r="AN52" s="757"/>
      <c r="AO52" s="757"/>
      <c r="AP52" s="757"/>
      <c r="AQ52" s="757"/>
      <c r="AR52" s="757"/>
      <c r="AS52" s="757"/>
      <c r="AT52" s="757"/>
      <c r="AU52" s="757"/>
      <c r="AV52" s="757"/>
      <c r="AW52" s="757"/>
      <c r="AX52" s="757"/>
      <c r="AY52" s="757"/>
      <c r="AZ52" s="757"/>
      <c r="BA52" s="757"/>
      <c r="BB52" s="757"/>
      <c r="BC52" s="239"/>
      <c r="BD52" s="239"/>
      <c r="BE52" s="239"/>
      <c r="BF52" s="239"/>
      <c r="BG52" s="239"/>
      <c r="BH52" s="240"/>
      <c r="BI52" s="105"/>
      <c r="BJ52" s="105"/>
      <c r="BK52" s="245"/>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c r="CO52" s="246"/>
      <c r="CP52" s="246"/>
      <c r="CQ52" s="246"/>
      <c r="CR52" s="246"/>
      <c r="CS52" s="246"/>
      <c r="CT52" s="246"/>
      <c r="CU52" s="246"/>
      <c r="CV52" s="246"/>
      <c r="CW52" s="246"/>
      <c r="CX52" s="246"/>
      <c r="CY52" s="246"/>
      <c r="CZ52" s="246"/>
      <c r="DA52" s="246"/>
      <c r="DB52" s="246"/>
      <c r="DC52" s="246"/>
      <c r="DD52" s="246"/>
      <c r="DE52" s="218"/>
      <c r="DF52" s="218"/>
      <c r="DG52" s="218"/>
      <c r="DH52" s="218"/>
      <c r="DI52" s="218"/>
      <c r="DJ52" s="219"/>
    </row>
    <row r="53" spans="5:114" ht="8.25" customHeight="1" x14ac:dyDescent="0.25">
      <c r="H53" s="189"/>
      <c r="I53" s="194"/>
      <c r="J53" s="194"/>
      <c r="K53" s="194"/>
      <c r="L53" s="194"/>
      <c r="M53" s="194"/>
      <c r="N53" s="194"/>
      <c r="O53" s="222"/>
      <c r="P53" s="109"/>
      <c r="Q53" s="109"/>
      <c r="R53" s="109"/>
      <c r="S53" s="754" t="s">
        <v>205</v>
      </c>
      <c r="T53" s="754"/>
      <c r="U53" s="754"/>
      <c r="V53" s="754"/>
      <c r="W53" s="754"/>
      <c r="X53" s="754"/>
      <c r="Y53" s="754"/>
      <c r="Z53" s="226" t="s">
        <v>24</v>
      </c>
      <c r="AA53" s="226"/>
      <c r="AB53" s="754" t="s">
        <v>205</v>
      </c>
      <c r="AC53" s="754"/>
      <c r="AD53" s="754"/>
      <c r="AE53" s="754"/>
      <c r="AF53" s="754"/>
      <c r="AG53" s="754"/>
      <c r="AH53" s="754"/>
      <c r="AI53" s="754"/>
      <c r="AJ53" s="754"/>
      <c r="AK53" s="754"/>
      <c r="AL53" s="226" t="s">
        <v>25</v>
      </c>
      <c r="AM53" s="226"/>
      <c r="AN53" s="754" t="s">
        <v>206</v>
      </c>
      <c r="AO53" s="754"/>
      <c r="AP53" s="754"/>
      <c r="AQ53" s="754"/>
      <c r="AR53" s="754"/>
      <c r="AS53" s="754"/>
      <c r="AT53" s="754"/>
      <c r="AU53" s="754"/>
      <c r="AV53" s="754"/>
      <c r="AW53" s="754"/>
      <c r="AX53" s="109"/>
      <c r="AY53" s="109"/>
      <c r="AZ53" s="109"/>
      <c r="BA53" s="109"/>
      <c r="BB53" s="109"/>
      <c r="BC53" s="109"/>
      <c r="BD53" s="109"/>
      <c r="BE53" s="110"/>
      <c r="BF53" s="110"/>
      <c r="BG53" s="110"/>
      <c r="BH53" s="111"/>
      <c r="BI53" s="105"/>
      <c r="BJ53" s="105"/>
      <c r="BK53" s="245"/>
      <c r="BL53" s="246"/>
      <c r="BM53" s="246"/>
      <c r="BN53" s="246"/>
      <c r="BO53" s="246"/>
      <c r="BP53" s="246"/>
      <c r="BQ53" s="246"/>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c r="CO53" s="246"/>
      <c r="CP53" s="246"/>
      <c r="CQ53" s="246"/>
      <c r="CR53" s="246"/>
      <c r="CS53" s="246"/>
      <c r="CT53" s="246"/>
      <c r="CU53" s="246"/>
      <c r="CV53" s="246"/>
      <c r="CW53" s="246"/>
      <c r="CX53" s="246"/>
      <c r="CY53" s="246"/>
      <c r="CZ53" s="246"/>
      <c r="DA53" s="246"/>
      <c r="DB53" s="246"/>
      <c r="DC53" s="246"/>
      <c r="DD53" s="246"/>
      <c r="DE53" s="218"/>
      <c r="DF53" s="218"/>
      <c r="DG53" s="218"/>
      <c r="DH53" s="218"/>
      <c r="DI53" s="218"/>
      <c r="DJ53" s="219"/>
    </row>
    <row r="54" spans="5:114" ht="8.25" customHeight="1" x14ac:dyDescent="0.25">
      <c r="H54" s="189"/>
      <c r="I54" s="194"/>
      <c r="J54" s="194"/>
      <c r="K54" s="194"/>
      <c r="L54" s="194"/>
      <c r="M54" s="194"/>
      <c r="N54" s="194"/>
      <c r="O54" s="222"/>
      <c r="P54" s="112"/>
      <c r="Q54" s="109"/>
      <c r="R54" s="109"/>
      <c r="S54" s="754"/>
      <c r="T54" s="754"/>
      <c r="U54" s="754"/>
      <c r="V54" s="754"/>
      <c r="W54" s="754"/>
      <c r="X54" s="754"/>
      <c r="Y54" s="754"/>
      <c r="Z54" s="226"/>
      <c r="AA54" s="226"/>
      <c r="AB54" s="754"/>
      <c r="AC54" s="754"/>
      <c r="AD54" s="754"/>
      <c r="AE54" s="754"/>
      <c r="AF54" s="754"/>
      <c r="AG54" s="754"/>
      <c r="AH54" s="754"/>
      <c r="AI54" s="754"/>
      <c r="AJ54" s="754"/>
      <c r="AK54" s="754"/>
      <c r="AL54" s="226"/>
      <c r="AM54" s="226"/>
      <c r="AN54" s="754"/>
      <c r="AO54" s="754"/>
      <c r="AP54" s="754"/>
      <c r="AQ54" s="754"/>
      <c r="AR54" s="754"/>
      <c r="AS54" s="754"/>
      <c r="AT54" s="754"/>
      <c r="AU54" s="754"/>
      <c r="AV54" s="754"/>
      <c r="AW54" s="754"/>
      <c r="AX54" s="109"/>
      <c r="AY54" s="109"/>
      <c r="AZ54" s="109"/>
      <c r="BA54" s="109"/>
      <c r="BB54" s="109"/>
      <c r="BC54" s="109"/>
      <c r="BD54" s="109"/>
      <c r="BE54" s="113"/>
      <c r="BF54" s="113"/>
      <c r="BG54" s="113"/>
      <c r="BH54" s="114"/>
      <c r="BI54" s="115"/>
      <c r="BJ54" s="115"/>
      <c r="BK54" s="245"/>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c r="CO54" s="246"/>
      <c r="CP54" s="246"/>
      <c r="CQ54" s="246"/>
      <c r="CR54" s="246"/>
      <c r="CS54" s="246"/>
      <c r="CT54" s="246"/>
      <c r="CU54" s="246"/>
      <c r="CV54" s="246"/>
      <c r="CW54" s="246"/>
      <c r="CX54" s="246"/>
      <c r="CY54" s="246"/>
      <c r="CZ54" s="246"/>
      <c r="DA54" s="246"/>
      <c r="DB54" s="246"/>
      <c r="DC54" s="246"/>
      <c r="DD54" s="246"/>
      <c r="DE54" s="218"/>
      <c r="DF54" s="218"/>
      <c r="DG54" s="218"/>
      <c r="DH54" s="218"/>
      <c r="DI54" s="218"/>
      <c r="DJ54" s="219"/>
    </row>
    <row r="55" spans="5:114" ht="14.25" customHeight="1" x14ac:dyDescent="0.25">
      <c r="H55" s="190"/>
      <c r="I55" s="195"/>
      <c r="J55" s="195"/>
      <c r="K55" s="195"/>
      <c r="L55" s="195"/>
      <c r="M55" s="195"/>
      <c r="N55" s="195"/>
      <c r="O55" s="223"/>
      <c r="P55" s="116"/>
      <c r="Q55" s="117"/>
      <c r="R55" s="117"/>
      <c r="S55" s="755"/>
      <c r="T55" s="755"/>
      <c r="U55" s="755"/>
      <c r="V55" s="755"/>
      <c r="W55" s="755"/>
      <c r="X55" s="755"/>
      <c r="Y55" s="755"/>
      <c r="Z55" s="227"/>
      <c r="AA55" s="227"/>
      <c r="AB55" s="755"/>
      <c r="AC55" s="755"/>
      <c r="AD55" s="755"/>
      <c r="AE55" s="755"/>
      <c r="AF55" s="755"/>
      <c r="AG55" s="755"/>
      <c r="AH55" s="755"/>
      <c r="AI55" s="755"/>
      <c r="AJ55" s="755"/>
      <c r="AK55" s="755"/>
      <c r="AL55" s="227"/>
      <c r="AM55" s="227"/>
      <c r="AN55" s="755"/>
      <c r="AO55" s="755"/>
      <c r="AP55" s="755"/>
      <c r="AQ55" s="755"/>
      <c r="AR55" s="755"/>
      <c r="AS55" s="755"/>
      <c r="AT55" s="755"/>
      <c r="AU55" s="755"/>
      <c r="AV55" s="755"/>
      <c r="AW55" s="755"/>
      <c r="AX55" s="117"/>
      <c r="AY55" s="117"/>
      <c r="AZ55" s="117"/>
      <c r="BA55" s="117"/>
      <c r="BB55" s="117"/>
      <c r="BC55" s="117"/>
      <c r="BD55" s="117"/>
      <c r="BE55" s="118"/>
      <c r="BF55" s="118"/>
      <c r="BG55" s="118"/>
      <c r="BH55" s="119"/>
      <c r="BI55" s="115"/>
      <c r="BJ55" s="115"/>
      <c r="BK55" s="247"/>
      <c r="BL55" s="248"/>
      <c r="BM55" s="248"/>
      <c r="BN55" s="248"/>
      <c r="BO55" s="248"/>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c r="CO55" s="248"/>
      <c r="CP55" s="248"/>
      <c r="CQ55" s="248"/>
      <c r="CR55" s="248"/>
      <c r="CS55" s="248"/>
      <c r="CT55" s="248"/>
      <c r="CU55" s="248"/>
      <c r="CV55" s="248"/>
      <c r="CW55" s="248"/>
      <c r="CX55" s="248"/>
      <c r="CY55" s="248"/>
      <c r="CZ55" s="248"/>
      <c r="DA55" s="248"/>
      <c r="DB55" s="248"/>
      <c r="DC55" s="248"/>
      <c r="DD55" s="248"/>
      <c r="DE55" s="220"/>
      <c r="DF55" s="220"/>
      <c r="DG55" s="220"/>
      <c r="DH55" s="220"/>
      <c r="DI55" s="220"/>
      <c r="DJ55" s="221"/>
    </row>
    <row r="56" spans="5:114" ht="8.25" customHeight="1" x14ac:dyDescent="0.25"/>
    <row r="57" spans="5:114" s="2" customFormat="1" ht="12.75" customHeight="1" x14ac:dyDescent="0.45">
      <c r="E57" s="249" t="s">
        <v>19</v>
      </c>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49"/>
      <c r="AY57" s="249"/>
      <c r="AZ57" s="249"/>
      <c r="BA57" s="249"/>
      <c r="BB57" s="249"/>
      <c r="BC57" s="250"/>
      <c r="BD57" s="250"/>
      <c r="BE57" s="250"/>
      <c r="BF57" s="250"/>
      <c r="BG57" s="250"/>
      <c r="BH57" s="250"/>
      <c r="BI57" s="250"/>
      <c r="BJ57" s="250"/>
      <c r="BK57" s="121"/>
      <c r="BL57" s="121"/>
      <c r="BM57" s="121"/>
      <c r="BN57" s="121"/>
      <c r="BO57" s="121"/>
      <c r="BP57" s="121"/>
      <c r="BQ57" s="121"/>
      <c r="BR57" s="121"/>
      <c r="BS57" s="121"/>
      <c r="BT57" s="121"/>
      <c r="BU57" s="121"/>
      <c r="BV57" s="121"/>
      <c r="BW57" s="121"/>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2"/>
      <c r="DJ57" s="122"/>
    </row>
    <row r="58" spans="5:114" s="2" customFormat="1" ht="12.75" customHeight="1" x14ac:dyDescent="0.45">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49"/>
      <c r="AQ58" s="249"/>
      <c r="AR58" s="249"/>
      <c r="AS58" s="249"/>
      <c r="AT58" s="249"/>
      <c r="AU58" s="249"/>
      <c r="AV58" s="249"/>
      <c r="AW58" s="249"/>
      <c r="AX58" s="249"/>
      <c r="AY58" s="249"/>
      <c r="AZ58" s="249"/>
      <c r="BA58" s="249"/>
      <c r="BB58" s="249"/>
      <c r="BC58" s="250"/>
      <c r="BD58" s="250"/>
      <c r="BE58" s="250"/>
      <c r="BF58" s="250"/>
      <c r="BG58" s="250"/>
      <c r="BH58" s="250"/>
      <c r="BI58" s="250"/>
      <c r="BJ58" s="250"/>
      <c r="BK58" s="121"/>
      <c r="BL58" s="121"/>
      <c r="BM58" s="121"/>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2"/>
      <c r="DJ58" s="122"/>
    </row>
    <row r="59" spans="5:114" s="2" customFormat="1" ht="5.25" customHeight="1" x14ac:dyDescent="0.45">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120"/>
      <c r="BD59" s="120"/>
      <c r="BE59" s="120"/>
      <c r="BF59" s="120"/>
      <c r="BG59" s="120"/>
      <c r="BH59" s="120"/>
      <c r="BI59" s="120"/>
      <c r="BJ59" s="120"/>
      <c r="BK59" s="121"/>
      <c r="BL59" s="121"/>
      <c r="BM59" s="121"/>
      <c r="BN59" s="121"/>
      <c r="BO59" s="121"/>
      <c r="BP59" s="121"/>
      <c r="BQ59" s="121"/>
      <c r="BR59" s="121"/>
      <c r="BS59" s="121"/>
      <c r="BT59" s="121"/>
      <c r="BU59" s="121"/>
      <c r="BV59" s="121"/>
      <c r="BW59" s="121"/>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2"/>
      <c r="DJ59" s="122"/>
    </row>
    <row r="60" spans="5:114" s="2" customFormat="1" ht="12.75" customHeight="1" x14ac:dyDescent="0.45">
      <c r="E60" s="251" t="s">
        <v>87</v>
      </c>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1"/>
      <c r="BG60" s="251"/>
      <c r="BH60" s="251"/>
      <c r="BI60" s="251"/>
      <c r="BJ60" s="251"/>
      <c r="BK60" s="251"/>
      <c r="BL60" s="251"/>
      <c r="BM60" s="251"/>
      <c r="BN60" s="251"/>
      <c r="BO60" s="251"/>
      <c r="BP60" s="251"/>
      <c r="BQ60" s="251"/>
      <c r="BR60" s="251"/>
      <c r="BS60" s="251"/>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2"/>
      <c r="DJ60" s="252"/>
    </row>
    <row r="61" spans="5:114" s="2" customFormat="1" ht="12.75" customHeight="1" x14ac:dyDescent="0.45">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2"/>
      <c r="DJ61" s="252"/>
    </row>
    <row r="62" spans="5:114" s="2" customFormat="1" ht="12.75" customHeight="1" x14ac:dyDescent="0.45">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123"/>
      <c r="DJ62" s="123"/>
    </row>
    <row r="63" spans="5:114" s="2" customFormat="1" ht="12.75" customHeight="1" x14ac:dyDescent="0.45">
      <c r="F63" s="5"/>
      <c r="G63" s="253" t="s">
        <v>88</v>
      </c>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c r="CP63" s="254"/>
      <c r="CQ63" s="254"/>
      <c r="CR63" s="254"/>
      <c r="CS63" s="254"/>
      <c r="CT63" s="254"/>
      <c r="CU63" s="254"/>
      <c r="CV63" s="254"/>
      <c r="CW63" s="254"/>
      <c r="CX63" s="254"/>
      <c r="CY63" s="254"/>
      <c r="CZ63" s="254"/>
      <c r="DA63" s="254"/>
      <c r="DB63" s="254"/>
      <c r="DC63" s="254"/>
      <c r="DD63" s="254"/>
      <c r="DE63" s="255"/>
      <c r="DF63" s="5"/>
      <c r="DG63" s="5"/>
      <c r="DH63" s="5"/>
      <c r="DI63" s="124"/>
      <c r="DJ63" s="124"/>
    </row>
    <row r="64" spans="5:114" s="2" customFormat="1" ht="12.75" customHeight="1" x14ac:dyDescent="0.45">
      <c r="E64" s="5"/>
      <c r="F64" s="5"/>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8"/>
      <c r="DF64" s="5"/>
      <c r="DG64" s="5"/>
      <c r="DH64" s="5"/>
      <c r="DI64" s="124"/>
      <c r="DJ64" s="124"/>
    </row>
    <row r="65" spans="4:115" s="2" customFormat="1" ht="4.5" customHeight="1" x14ac:dyDescent="0.45">
      <c r="E65" s="5"/>
      <c r="F65" s="5"/>
      <c r="G65" s="256"/>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8"/>
      <c r="DF65" s="5"/>
      <c r="DG65" s="5"/>
      <c r="DH65" s="5"/>
      <c r="DI65" s="125"/>
      <c r="DJ65" s="125"/>
    </row>
    <row r="66" spans="4:115" s="2" customFormat="1" ht="12" customHeight="1" x14ac:dyDescent="0.45">
      <c r="E66" s="5"/>
      <c r="F66" s="5"/>
      <c r="G66" s="256"/>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c r="CP66" s="257"/>
      <c r="CQ66" s="257"/>
      <c r="CR66" s="257"/>
      <c r="CS66" s="257"/>
      <c r="CT66" s="257"/>
      <c r="CU66" s="257"/>
      <c r="CV66" s="257"/>
      <c r="CW66" s="257"/>
      <c r="CX66" s="257"/>
      <c r="CY66" s="257"/>
      <c r="CZ66" s="257"/>
      <c r="DA66" s="257"/>
      <c r="DB66" s="257"/>
      <c r="DC66" s="257"/>
      <c r="DD66" s="257"/>
      <c r="DE66" s="258"/>
      <c r="DF66" s="5"/>
      <c r="DG66" s="5"/>
      <c r="DH66" s="5"/>
      <c r="DI66" s="123"/>
      <c r="DJ66" s="123"/>
    </row>
    <row r="67" spans="4:115" ht="12" customHeight="1" x14ac:dyDescent="0.25">
      <c r="E67" s="5"/>
      <c r="F67" s="5"/>
      <c r="G67" s="256"/>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c r="CP67" s="257"/>
      <c r="CQ67" s="257"/>
      <c r="CR67" s="257"/>
      <c r="CS67" s="257"/>
      <c r="CT67" s="257"/>
      <c r="CU67" s="257"/>
      <c r="CV67" s="257"/>
      <c r="CW67" s="257"/>
      <c r="CX67" s="257"/>
      <c r="CY67" s="257"/>
      <c r="CZ67" s="257"/>
      <c r="DA67" s="257"/>
      <c r="DB67" s="257"/>
      <c r="DC67" s="257"/>
      <c r="DD67" s="257"/>
      <c r="DE67" s="258"/>
      <c r="DF67" s="5"/>
      <c r="DG67" s="5"/>
      <c r="DH67" s="5"/>
      <c r="DI67" s="123"/>
      <c r="DJ67" s="123"/>
    </row>
    <row r="68" spans="4:115" ht="4.5" customHeight="1" x14ac:dyDescent="0.25">
      <c r="E68" s="5"/>
      <c r="F68" s="5"/>
      <c r="G68" s="256"/>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c r="CP68" s="257"/>
      <c r="CQ68" s="257"/>
      <c r="CR68" s="257"/>
      <c r="CS68" s="257"/>
      <c r="CT68" s="257"/>
      <c r="CU68" s="257"/>
      <c r="CV68" s="257"/>
      <c r="CW68" s="257"/>
      <c r="CX68" s="257"/>
      <c r="CY68" s="257"/>
      <c r="CZ68" s="257"/>
      <c r="DA68" s="257"/>
      <c r="DB68" s="257"/>
      <c r="DC68" s="257"/>
      <c r="DD68" s="257"/>
      <c r="DE68" s="258"/>
      <c r="DF68" s="5"/>
      <c r="DG68" s="5"/>
      <c r="DH68" s="5"/>
      <c r="DI68" s="126"/>
      <c r="DJ68" s="126"/>
    </row>
    <row r="69" spans="4:115" ht="13.5" customHeight="1" x14ac:dyDescent="0.25">
      <c r="E69" s="5"/>
      <c r="F69" s="5"/>
      <c r="G69" s="256"/>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7"/>
      <c r="DE69" s="258"/>
      <c r="DF69" s="5"/>
      <c r="DG69" s="5"/>
      <c r="DH69" s="5"/>
      <c r="DI69" s="127"/>
      <c r="DJ69" s="127"/>
    </row>
    <row r="70" spans="4:115" ht="12" customHeight="1" x14ac:dyDescent="0.25">
      <c r="E70" s="5"/>
      <c r="F70" s="5"/>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8"/>
      <c r="DF70" s="5"/>
      <c r="DG70" s="5"/>
      <c r="DH70" s="5"/>
      <c r="DI70" s="127"/>
      <c r="DJ70" s="127"/>
    </row>
    <row r="71" spans="4:115" ht="4.5" customHeight="1" x14ac:dyDescent="0.25">
      <c r="E71" s="5"/>
      <c r="F71" s="5"/>
      <c r="G71" s="256"/>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8"/>
      <c r="DF71" s="5"/>
      <c r="DG71" s="5"/>
      <c r="DH71" s="5"/>
      <c r="DI71" s="128"/>
      <c r="DJ71" s="128"/>
    </row>
    <row r="72" spans="4:115" ht="18" customHeight="1" x14ac:dyDescent="0.25">
      <c r="E72" s="5"/>
      <c r="F72" s="5"/>
      <c r="G72" s="259"/>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c r="AQ72" s="260"/>
      <c r="AR72" s="260"/>
      <c r="AS72" s="260"/>
      <c r="AT72" s="260"/>
      <c r="AU72" s="260"/>
      <c r="AV72" s="260"/>
      <c r="AW72" s="260"/>
      <c r="AX72" s="260"/>
      <c r="AY72" s="260"/>
      <c r="AZ72" s="260"/>
      <c r="BA72" s="260"/>
      <c r="BB72" s="260"/>
      <c r="BC72" s="260"/>
      <c r="BD72" s="260"/>
      <c r="BE72" s="260"/>
      <c r="BF72" s="260"/>
      <c r="BG72" s="260"/>
      <c r="BH72" s="260"/>
      <c r="BI72" s="260"/>
      <c r="BJ72" s="260"/>
      <c r="BK72" s="260"/>
      <c r="BL72" s="260"/>
      <c r="BM72" s="260"/>
      <c r="BN72" s="260"/>
      <c r="BO72" s="260"/>
      <c r="BP72" s="260"/>
      <c r="BQ72" s="260"/>
      <c r="BR72" s="260"/>
      <c r="BS72" s="260"/>
      <c r="BT72" s="260"/>
      <c r="BU72" s="260"/>
      <c r="BV72" s="260"/>
      <c r="BW72" s="260"/>
      <c r="BX72" s="260"/>
      <c r="BY72" s="260"/>
      <c r="BZ72" s="260"/>
      <c r="CA72" s="260"/>
      <c r="CB72" s="260"/>
      <c r="CC72" s="260"/>
      <c r="CD72" s="260"/>
      <c r="CE72" s="260"/>
      <c r="CF72" s="260"/>
      <c r="CG72" s="260"/>
      <c r="CH72" s="260"/>
      <c r="CI72" s="260"/>
      <c r="CJ72" s="260"/>
      <c r="CK72" s="260"/>
      <c r="CL72" s="260"/>
      <c r="CM72" s="260"/>
      <c r="CN72" s="260"/>
      <c r="CO72" s="260"/>
      <c r="CP72" s="260"/>
      <c r="CQ72" s="260"/>
      <c r="CR72" s="260"/>
      <c r="CS72" s="260"/>
      <c r="CT72" s="260"/>
      <c r="CU72" s="260"/>
      <c r="CV72" s="260"/>
      <c r="CW72" s="260"/>
      <c r="CX72" s="260"/>
      <c r="CY72" s="260"/>
      <c r="CZ72" s="260"/>
      <c r="DA72" s="260"/>
      <c r="DB72" s="260"/>
      <c r="DC72" s="260"/>
      <c r="DD72" s="260"/>
      <c r="DE72" s="261"/>
      <c r="DF72" s="5"/>
      <c r="DG72" s="5"/>
      <c r="DH72" s="5"/>
      <c r="DI72" s="129"/>
      <c r="DJ72" s="129"/>
    </row>
    <row r="73" spans="4:115" ht="3.75" customHeight="1" x14ac:dyDescent="0.25">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130"/>
      <c r="BD73" s="130"/>
      <c r="BE73" s="130"/>
      <c r="BF73" s="130"/>
      <c r="BG73" s="130"/>
      <c r="BH73" s="130"/>
      <c r="BI73" s="130"/>
      <c r="BJ73" s="130"/>
      <c r="BK73" s="130"/>
      <c r="BL73" s="130"/>
      <c r="BM73" s="130"/>
      <c r="BN73" s="130"/>
      <c r="BO73" s="130"/>
      <c r="BP73" s="130"/>
      <c r="BQ73" s="130"/>
      <c r="BR73" s="130"/>
      <c r="BS73" s="130"/>
      <c r="BT73" s="130"/>
      <c r="BU73" s="130"/>
      <c r="BV73" s="130"/>
      <c r="BW73" s="130"/>
      <c r="BX73" s="130"/>
      <c r="BY73" s="130"/>
      <c r="BZ73" s="130"/>
      <c r="CA73" s="130"/>
      <c r="CB73" s="130"/>
      <c r="CC73" s="130"/>
      <c r="CD73" s="130"/>
      <c r="CE73" s="130"/>
      <c r="CF73" s="130"/>
      <c r="CG73" s="130"/>
      <c r="CH73" s="130"/>
      <c r="CI73" s="130"/>
      <c r="CJ73" s="130"/>
      <c r="CK73" s="130"/>
      <c r="CL73" s="130"/>
      <c r="CM73" s="130"/>
      <c r="CN73" s="130"/>
      <c r="CO73" s="130"/>
      <c r="CP73" s="130"/>
      <c r="CQ73" s="130"/>
      <c r="CR73" s="130"/>
      <c r="CS73" s="130"/>
      <c r="CT73" s="130"/>
      <c r="CU73" s="130"/>
      <c r="CV73" s="130"/>
      <c r="CW73" s="130"/>
      <c r="CX73" s="130"/>
      <c r="CY73" s="130"/>
      <c r="CZ73" s="130"/>
      <c r="DA73" s="130"/>
      <c r="DB73" s="130"/>
      <c r="DC73" s="130"/>
      <c r="DD73" s="130"/>
      <c r="DE73" s="130"/>
      <c r="DF73" s="130"/>
      <c r="DG73" s="130"/>
      <c r="DH73" s="130"/>
      <c r="DI73" s="123"/>
      <c r="DJ73" s="123"/>
    </row>
    <row r="74" spans="4:115" ht="5.25" customHeight="1" thickBot="1" x14ac:dyDescent="0.3"/>
    <row r="75" spans="4:115" ht="8.25" customHeight="1" x14ac:dyDescent="0.25">
      <c r="D75" s="7"/>
      <c r="E75" s="7"/>
      <c r="F75" s="7"/>
      <c r="G75" s="7"/>
      <c r="H75" s="262"/>
      <c r="I75" s="264" t="s">
        <v>23</v>
      </c>
      <c r="J75" s="264"/>
      <c r="K75" s="264"/>
      <c r="L75" s="264"/>
      <c r="M75" s="264"/>
      <c r="N75" s="264"/>
      <c r="O75" s="264"/>
      <c r="P75" s="265"/>
      <c r="Q75" s="266"/>
      <c r="R75" s="758">
        <v>7</v>
      </c>
      <c r="S75" s="759"/>
      <c r="T75" s="759"/>
      <c r="U75" s="759"/>
      <c r="V75" s="759"/>
      <c r="W75" s="759"/>
      <c r="X75" s="759"/>
      <c r="Y75" s="759"/>
      <c r="Z75" s="759"/>
      <c r="AA75" s="759"/>
      <c r="AB75" s="759"/>
      <c r="AC75" s="759"/>
      <c r="AD75" s="759"/>
      <c r="AE75" s="759"/>
      <c r="AF75" s="759"/>
      <c r="AG75" s="759"/>
      <c r="AH75" s="759"/>
      <c r="AI75" s="759"/>
      <c r="AJ75" s="760"/>
      <c r="AK75" s="279" t="s">
        <v>32</v>
      </c>
      <c r="AL75" s="280"/>
      <c r="AM75" s="280"/>
      <c r="AN75" s="280"/>
      <c r="AO75" s="280"/>
      <c r="AP75" s="280"/>
      <c r="AQ75" s="280"/>
      <c r="AR75" s="280"/>
      <c r="AS75" s="280"/>
      <c r="AT75" s="280"/>
      <c r="AU75" s="280"/>
      <c r="AV75" s="281"/>
      <c r="AW75" s="767">
        <v>1</v>
      </c>
      <c r="AX75" s="768"/>
      <c r="AY75" s="768"/>
      <c r="AZ75" s="768"/>
      <c r="BA75" s="768"/>
      <c r="BB75" s="773">
        <v>2</v>
      </c>
      <c r="BC75" s="774"/>
      <c r="BD75" s="774"/>
      <c r="BE75" s="774"/>
      <c r="BF75" s="767"/>
      <c r="BG75" s="773">
        <v>3</v>
      </c>
      <c r="BH75" s="774"/>
      <c r="BI75" s="774"/>
      <c r="BJ75" s="774"/>
      <c r="BK75" s="767"/>
      <c r="BL75" s="773">
        <v>4</v>
      </c>
      <c r="BM75" s="774"/>
      <c r="BN75" s="774"/>
      <c r="BO75" s="774"/>
      <c r="BP75" s="793"/>
      <c r="BQ75" s="796">
        <v>5</v>
      </c>
      <c r="BR75" s="768"/>
      <c r="BS75" s="768"/>
      <c r="BT75" s="768"/>
      <c r="BU75" s="768"/>
      <c r="BV75" s="773">
        <v>6</v>
      </c>
      <c r="BW75" s="774"/>
      <c r="BX75" s="774"/>
      <c r="BY75" s="774"/>
      <c r="BZ75" s="767"/>
      <c r="CA75" s="773">
        <v>7</v>
      </c>
      <c r="CB75" s="774"/>
      <c r="CC75" s="774"/>
      <c r="CD75" s="774"/>
      <c r="CE75" s="767"/>
      <c r="CF75" s="773">
        <v>8</v>
      </c>
      <c r="CG75" s="774"/>
      <c r="CH75" s="774"/>
      <c r="CI75" s="774"/>
      <c r="CJ75" s="793"/>
      <c r="CK75" s="796">
        <v>9</v>
      </c>
      <c r="CL75" s="768"/>
      <c r="CM75" s="768"/>
      <c r="CN75" s="768"/>
      <c r="CO75" s="768"/>
      <c r="CP75" s="773">
        <v>0</v>
      </c>
      <c r="CQ75" s="774"/>
      <c r="CR75" s="774"/>
      <c r="CS75" s="774"/>
      <c r="CT75" s="767"/>
      <c r="CU75" s="773">
        <v>1</v>
      </c>
      <c r="CV75" s="774"/>
      <c r="CW75" s="774"/>
      <c r="CX75" s="774"/>
      <c r="CY75" s="774"/>
      <c r="CZ75" s="773">
        <v>2</v>
      </c>
      <c r="DA75" s="785"/>
      <c r="DB75" s="785"/>
      <c r="DC75" s="785"/>
      <c r="DD75" s="786"/>
      <c r="DE75" s="131"/>
      <c r="DF75" s="132"/>
      <c r="DG75" s="131"/>
      <c r="DH75" s="131"/>
      <c r="DI75" s="131"/>
      <c r="DJ75" s="131"/>
      <c r="DK75" s="131"/>
    </row>
    <row r="76" spans="4:115" ht="9.75" customHeight="1" x14ac:dyDescent="0.25">
      <c r="D76" s="7"/>
      <c r="E76" s="7"/>
      <c r="F76" s="7"/>
      <c r="G76" s="7"/>
      <c r="H76" s="189"/>
      <c r="I76" s="267"/>
      <c r="J76" s="267"/>
      <c r="K76" s="267"/>
      <c r="L76" s="267"/>
      <c r="M76" s="267"/>
      <c r="N76" s="267"/>
      <c r="O76" s="267"/>
      <c r="P76" s="268"/>
      <c r="Q76" s="269"/>
      <c r="R76" s="761"/>
      <c r="S76" s="762"/>
      <c r="T76" s="762"/>
      <c r="U76" s="762"/>
      <c r="V76" s="762"/>
      <c r="W76" s="762"/>
      <c r="X76" s="762"/>
      <c r="Y76" s="762"/>
      <c r="Z76" s="762"/>
      <c r="AA76" s="762"/>
      <c r="AB76" s="762"/>
      <c r="AC76" s="762"/>
      <c r="AD76" s="762"/>
      <c r="AE76" s="762"/>
      <c r="AF76" s="762"/>
      <c r="AG76" s="762"/>
      <c r="AH76" s="762"/>
      <c r="AI76" s="762"/>
      <c r="AJ76" s="763"/>
      <c r="AK76" s="282"/>
      <c r="AL76" s="283"/>
      <c r="AM76" s="283"/>
      <c r="AN76" s="283"/>
      <c r="AO76" s="283"/>
      <c r="AP76" s="283"/>
      <c r="AQ76" s="283"/>
      <c r="AR76" s="283"/>
      <c r="AS76" s="283"/>
      <c r="AT76" s="283"/>
      <c r="AU76" s="283"/>
      <c r="AV76" s="284"/>
      <c r="AW76" s="769"/>
      <c r="AX76" s="770"/>
      <c r="AY76" s="770"/>
      <c r="AZ76" s="770"/>
      <c r="BA76" s="770"/>
      <c r="BB76" s="775"/>
      <c r="BC76" s="776"/>
      <c r="BD76" s="776"/>
      <c r="BE76" s="776"/>
      <c r="BF76" s="769"/>
      <c r="BG76" s="775"/>
      <c r="BH76" s="776"/>
      <c r="BI76" s="776"/>
      <c r="BJ76" s="776"/>
      <c r="BK76" s="769"/>
      <c r="BL76" s="775"/>
      <c r="BM76" s="776"/>
      <c r="BN76" s="776"/>
      <c r="BO76" s="776"/>
      <c r="BP76" s="794"/>
      <c r="BQ76" s="797"/>
      <c r="BR76" s="770"/>
      <c r="BS76" s="770"/>
      <c r="BT76" s="770"/>
      <c r="BU76" s="770"/>
      <c r="BV76" s="775"/>
      <c r="BW76" s="776"/>
      <c r="BX76" s="776"/>
      <c r="BY76" s="776"/>
      <c r="BZ76" s="769"/>
      <c r="CA76" s="775"/>
      <c r="CB76" s="776"/>
      <c r="CC76" s="776"/>
      <c r="CD76" s="776"/>
      <c r="CE76" s="769"/>
      <c r="CF76" s="775"/>
      <c r="CG76" s="776"/>
      <c r="CH76" s="776"/>
      <c r="CI76" s="776"/>
      <c r="CJ76" s="794"/>
      <c r="CK76" s="797"/>
      <c r="CL76" s="770"/>
      <c r="CM76" s="770"/>
      <c r="CN76" s="770"/>
      <c r="CO76" s="770"/>
      <c r="CP76" s="775"/>
      <c r="CQ76" s="776"/>
      <c r="CR76" s="776"/>
      <c r="CS76" s="776"/>
      <c r="CT76" s="769"/>
      <c r="CU76" s="775"/>
      <c r="CV76" s="776"/>
      <c r="CW76" s="776"/>
      <c r="CX76" s="776"/>
      <c r="CY76" s="776"/>
      <c r="CZ76" s="787"/>
      <c r="DA76" s="788"/>
      <c r="DB76" s="788"/>
      <c r="DC76" s="788"/>
      <c r="DD76" s="789"/>
      <c r="DE76" s="131"/>
      <c r="DF76" s="131"/>
      <c r="DG76" s="131"/>
      <c r="DH76" s="131"/>
      <c r="DI76" s="131"/>
      <c r="DJ76" s="131"/>
      <c r="DK76" s="131"/>
    </row>
    <row r="77" spans="4:115" ht="8.25" customHeight="1" x14ac:dyDescent="0.25">
      <c r="D77" s="7"/>
      <c r="E77" s="7"/>
      <c r="F77" s="7"/>
      <c r="G77" s="7"/>
      <c r="H77" s="189"/>
      <c r="I77" s="194" t="s">
        <v>199</v>
      </c>
      <c r="J77" s="232"/>
      <c r="K77" s="232"/>
      <c r="L77" s="232"/>
      <c r="M77" s="232"/>
      <c r="N77" s="232"/>
      <c r="O77" s="232"/>
      <c r="P77" s="232"/>
      <c r="Q77" s="233"/>
      <c r="R77" s="761"/>
      <c r="S77" s="762"/>
      <c r="T77" s="762"/>
      <c r="U77" s="762"/>
      <c r="V77" s="762"/>
      <c r="W77" s="762"/>
      <c r="X77" s="762"/>
      <c r="Y77" s="762"/>
      <c r="Z77" s="762"/>
      <c r="AA77" s="762"/>
      <c r="AB77" s="762"/>
      <c r="AC77" s="762"/>
      <c r="AD77" s="762"/>
      <c r="AE77" s="762"/>
      <c r="AF77" s="762"/>
      <c r="AG77" s="762"/>
      <c r="AH77" s="762"/>
      <c r="AI77" s="762"/>
      <c r="AJ77" s="763"/>
      <c r="AK77" s="331" t="s">
        <v>20</v>
      </c>
      <c r="AL77" s="232"/>
      <c r="AM77" s="232"/>
      <c r="AN77" s="232"/>
      <c r="AO77" s="232"/>
      <c r="AP77" s="232"/>
      <c r="AQ77" s="232"/>
      <c r="AR77" s="232"/>
      <c r="AS77" s="232"/>
      <c r="AT77" s="232"/>
      <c r="AU77" s="232"/>
      <c r="AV77" s="233"/>
      <c r="AW77" s="769"/>
      <c r="AX77" s="770"/>
      <c r="AY77" s="770"/>
      <c r="AZ77" s="770"/>
      <c r="BA77" s="770"/>
      <c r="BB77" s="775"/>
      <c r="BC77" s="776"/>
      <c r="BD77" s="776"/>
      <c r="BE77" s="776"/>
      <c r="BF77" s="769"/>
      <c r="BG77" s="775"/>
      <c r="BH77" s="776"/>
      <c r="BI77" s="776"/>
      <c r="BJ77" s="776"/>
      <c r="BK77" s="769"/>
      <c r="BL77" s="775"/>
      <c r="BM77" s="776"/>
      <c r="BN77" s="776"/>
      <c r="BO77" s="776"/>
      <c r="BP77" s="794"/>
      <c r="BQ77" s="797"/>
      <c r="BR77" s="770"/>
      <c r="BS77" s="770"/>
      <c r="BT77" s="770"/>
      <c r="BU77" s="770"/>
      <c r="BV77" s="775"/>
      <c r="BW77" s="776"/>
      <c r="BX77" s="776"/>
      <c r="BY77" s="776"/>
      <c r="BZ77" s="769"/>
      <c r="CA77" s="775"/>
      <c r="CB77" s="776"/>
      <c r="CC77" s="776"/>
      <c r="CD77" s="776"/>
      <c r="CE77" s="769"/>
      <c r="CF77" s="775"/>
      <c r="CG77" s="776"/>
      <c r="CH77" s="776"/>
      <c r="CI77" s="776"/>
      <c r="CJ77" s="794"/>
      <c r="CK77" s="797"/>
      <c r="CL77" s="770"/>
      <c r="CM77" s="770"/>
      <c r="CN77" s="770"/>
      <c r="CO77" s="770"/>
      <c r="CP77" s="775"/>
      <c r="CQ77" s="776"/>
      <c r="CR77" s="776"/>
      <c r="CS77" s="776"/>
      <c r="CT77" s="769"/>
      <c r="CU77" s="775"/>
      <c r="CV77" s="776"/>
      <c r="CW77" s="776"/>
      <c r="CX77" s="776"/>
      <c r="CY77" s="776"/>
      <c r="CZ77" s="787"/>
      <c r="DA77" s="788"/>
      <c r="DB77" s="788"/>
      <c r="DC77" s="788"/>
      <c r="DD77" s="789"/>
      <c r="DE77" s="131"/>
      <c r="DF77" s="131"/>
      <c r="DG77" s="131"/>
      <c r="DH77" s="131"/>
      <c r="DI77" s="131"/>
      <c r="DJ77" s="131"/>
      <c r="DK77" s="131"/>
    </row>
    <row r="78" spans="4:115" ht="8.25" customHeight="1" x14ac:dyDescent="0.25">
      <c r="D78" s="7"/>
      <c r="E78" s="7"/>
      <c r="F78" s="7"/>
      <c r="G78" s="7"/>
      <c r="H78" s="189"/>
      <c r="I78" s="232"/>
      <c r="J78" s="232"/>
      <c r="K78" s="232"/>
      <c r="L78" s="232"/>
      <c r="M78" s="232"/>
      <c r="N78" s="232"/>
      <c r="O78" s="232"/>
      <c r="P78" s="232"/>
      <c r="Q78" s="233"/>
      <c r="R78" s="761"/>
      <c r="S78" s="762"/>
      <c r="T78" s="762"/>
      <c r="U78" s="762"/>
      <c r="V78" s="762"/>
      <c r="W78" s="762"/>
      <c r="X78" s="762"/>
      <c r="Y78" s="762"/>
      <c r="Z78" s="762"/>
      <c r="AA78" s="762"/>
      <c r="AB78" s="762"/>
      <c r="AC78" s="762"/>
      <c r="AD78" s="762"/>
      <c r="AE78" s="762"/>
      <c r="AF78" s="762"/>
      <c r="AG78" s="762"/>
      <c r="AH78" s="762"/>
      <c r="AI78" s="762"/>
      <c r="AJ78" s="763"/>
      <c r="AK78" s="231"/>
      <c r="AL78" s="232"/>
      <c r="AM78" s="232"/>
      <c r="AN78" s="232"/>
      <c r="AO78" s="232"/>
      <c r="AP78" s="232"/>
      <c r="AQ78" s="232"/>
      <c r="AR78" s="232"/>
      <c r="AS78" s="232"/>
      <c r="AT78" s="232"/>
      <c r="AU78" s="232"/>
      <c r="AV78" s="233"/>
      <c r="AW78" s="769"/>
      <c r="AX78" s="770"/>
      <c r="AY78" s="770"/>
      <c r="AZ78" s="770"/>
      <c r="BA78" s="770"/>
      <c r="BB78" s="775"/>
      <c r="BC78" s="776"/>
      <c r="BD78" s="776"/>
      <c r="BE78" s="776"/>
      <c r="BF78" s="769"/>
      <c r="BG78" s="775"/>
      <c r="BH78" s="776"/>
      <c r="BI78" s="776"/>
      <c r="BJ78" s="776"/>
      <c r="BK78" s="769"/>
      <c r="BL78" s="775"/>
      <c r="BM78" s="776"/>
      <c r="BN78" s="776"/>
      <c r="BO78" s="776"/>
      <c r="BP78" s="794"/>
      <c r="BQ78" s="797"/>
      <c r="BR78" s="770"/>
      <c r="BS78" s="770"/>
      <c r="BT78" s="770"/>
      <c r="BU78" s="770"/>
      <c r="BV78" s="775"/>
      <c r="BW78" s="776"/>
      <c r="BX78" s="776"/>
      <c r="BY78" s="776"/>
      <c r="BZ78" s="769"/>
      <c r="CA78" s="775"/>
      <c r="CB78" s="776"/>
      <c r="CC78" s="776"/>
      <c r="CD78" s="776"/>
      <c r="CE78" s="769"/>
      <c r="CF78" s="775"/>
      <c r="CG78" s="776"/>
      <c r="CH78" s="776"/>
      <c r="CI78" s="776"/>
      <c r="CJ78" s="794"/>
      <c r="CK78" s="797"/>
      <c r="CL78" s="770"/>
      <c r="CM78" s="770"/>
      <c r="CN78" s="770"/>
      <c r="CO78" s="770"/>
      <c r="CP78" s="775"/>
      <c r="CQ78" s="776"/>
      <c r="CR78" s="776"/>
      <c r="CS78" s="776"/>
      <c r="CT78" s="769"/>
      <c r="CU78" s="775"/>
      <c r="CV78" s="776"/>
      <c r="CW78" s="776"/>
      <c r="CX78" s="776"/>
      <c r="CY78" s="776"/>
      <c r="CZ78" s="787"/>
      <c r="DA78" s="788"/>
      <c r="DB78" s="788"/>
      <c r="DC78" s="788"/>
      <c r="DD78" s="789"/>
      <c r="DE78" s="131"/>
      <c r="DF78" s="131"/>
      <c r="DG78" s="131"/>
      <c r="DH78" s="131"/>
      <c r="DI78" s="131"/>
      <c r="DJ78" s="131"/>
      <c r="DK78" s="131"/>
    </row>
    <row r="79" spans="4:115" ht="8.25" customHeight="1" x14ac:dyDescent="0.25">
      <c r="D79" s="7"/>
      <c r="E79" s="7"/>
      <c r="F79" s="7"/>
      <c r="G79" s="7"/>
      <c r="H79" s="189"/>
      <c r="I79" s="232"/>
      <c r="J79" s="232"/>
      <c r="K79" s="232"/>
      <c r="L79" s="232"/>
      <c r="M79" s="232"/>
      <c r="N79" s="232"/>
      <c r="O79" s="232"/>
      <c r="P79" s="232"/>
      <c r="Q79" s="233"/>
      <c r="R79" s="761"/>
      <c r="S79" s="762"/>
      <c r="T79" s="762"/>
      <c r="U79" s="762"/>
      <c r="V79" s="762"/>
      <c r="W79" s="762"/>
      <c r="X79" s="762"/>
      <c r="Y79" s="762"/>
      <c r="Z79" s="762"/>
      <c r="AA79" s="762"/>
      <c r="AB79" s="762"/>
      <c r="AC79" s="762"/>
      <c r="AD79" s="762"/>
      <c r="AE79" s="762"/>
      <c r="AF79" s="762"/>
      <c r="AG79" s="762"/>
      <c r="AH79" s="762"/>
      <c r="AI79" s="762"/>
      <c r="AJ79" s="763"/>
      <c r="AK79" s="231"/>
      <c r="AL79" s="232"/>
      <c r="AM79" s="232"/>
      <c r="AN79" s="232"/>
      <c r="AO79" s="232"/>
      <c r="AP79" s="232"/>
      <c r="AQ79" s="232"/>
      <c r="AR79" s="232"/>
      <c r="AS79" s="232"/>
      <c r="AT79" s="232"/>
      <c r="AU79" s="232"/>
      <c r="AV79" s="233"/>
      <c r="AW79" s="769"/>
      <c r="AX79" s="770"/>
      <c r="AY79" s="770"/>
      <c r="AZ79" s="770"/>
      <c r="BA79" s="770"/>
      <c r="BB79" s="775"/>
      <c r="BC79" s="776"/>
      <c r="BD79" s="776"/>
      <c r="BE79" s="776"/>
      <c r="BF79" s="769"/>
      <c r="BG79" s="775"/>
      <c r="BH79" s="776"/>
      <c r="BI79" s="776"/>
      <c r="BJ79" s="776"/>
      <c r="BK79" s="769"/>
      <c r="BL79" s="775"/>
      <c r="BM79" s="776"/>
      <c r="BN79" s="776"/>
      <c r="BO79" s="776"/>
      <c r="BP79" s="794"/>
      <c r="BQ79" s="797"/>
      <c r="BR79" s="770"/>
      <c r="BS79" s="770"/>
      <c r="BT79" s="770"/>
      <c r="BU79" s="770"/>
      <c r="BV79" s="775"/>
      <c r="BW79" s="776"/>
      <c r="BX79" s="776"/>
      <c r="BY79" s="776"/>
      <c r="BZ79" s="769"/>
      <c r="CA79" s="775"/>
      <c r="CB79" s="776"/>
      <c r="CC79" s="776"/>
      <c r="CD79" s="776"/>
      <c r="CE79" s="769"/>
      <c r="CF79" s="775"/>
      <c r="CG79" s="776"/>
      <c r="CH79" s="776"/>
      <c r="CI79" s="776"/>
      <c r="CJ79" s="794"/>
      <c r="CK79" s="797"/>
      <c r="CL79" s="770"/>
      <c r="CM79" s="770"/>
      <c r="CN79" s="770"/>
      <c r="CO79" s="770"/>
      <c r="CP79" s="775"/>
      <c r="CQ79" s="776"/>
      <c r="CR79" s="776"/>
      <c r="CS79" s="776"/>
      <c r="CT79" s="769"/>
      <c r="CU79" s="775"/>
      <c r="CV79" s="776"/>
      <c r="CW79" s="776"/>
      <c r="CX79" s="776"/>
      <c r="CY79" s="776"/>
      <c r="CZ79" s="787"/>
      <c r="DA79" s="788"/>
      <c r="DB79" s="788"/>
      <c r="DC79" s="788"/>
      <c r="DD79" s="789"/>
      <c r="DE79" s="131"/>
      <c r="DF79" s="131"/>
      <c r="DG79" s="131"/>
      <c r="DH79" s="131"/>
      <c r="DI79" s="131"/>
      <c r="DJ79" s="131"/>
      <c r="DK79" s="131"/>
    </row>
    <row r="80" spans="4:115" ht="8.25" customHeight="1" x14ac:dyDescent="0.25">
      <c r="D80" s="7"/>
      <c r="E80" s="7"/>
      <c r="F80" s="7"/>
      <c r="G80" s="7"/>
      <c r="H80" s="189"/>
      <c r="I80" s="332" t="s">
        <v>198</v>
      </c>
      <c r="J80" s="333"/>
      <c r="K80" s="333"/>
      <c r="L80" s="333"/>
      <c r="M80" s="333"/>
      <c r="N80" s="333"/>
      <c r="O80" s="333"/>
      <c r="P80" s="333"/>
      <c r="Q80" s="334"/>
      <c r="R80" s="761"/>
      <c r="S80" s="762"/>
      <c r="T80" s="762"/>
      <c r="U80" s="762"/>
      <c r="V80" s="762"/>
      <c r="W80" s="762"/>
      <c r="X80" s="762"/>
      <c r="Y80" s="762"/>
      <c r="Z80" s="762"/>
      <c r="AA80" s="762"/>
      <c r="AB80" s="762"/>
      <c r="AC80" s="762"/>
      <c r="AD80" s="762"/>
      <c r="AE80" s="762"/>
      <c r="AF80" s="762"/>
      <c r="AG80" s="762"/>
      <c r="AH80" s="762"/>
      <c r="AI80" s="762"/>
      <c r="AJ80" s="763"/>
      <c r="AK80" s="337" t="s">
        <v>192</v>
      </c>
      <c r="AL80" s="333"/>
      <c r="AM80" s="333"/>
      <c r="AN80" s="333"/>
      <c r="AO80" s="333"/>
      <c r="AP80" s="333"/>
      <c r="AQ80" s="333"/>
      <c r="AR80" s="333"/>
      <c r="AS80" s="333"/>
      <c r="AT80" s="333"/>
      <c r="AU80" s="333"/>
      <c r="AV80" s="334"/>
      <c r="AW80" s="769"/>
      <c r="AX80" s="770"/>
      <c r="AY80" s="770"/>
      <c r="AZ80" s="770"/>
      <c r="BA80" s="770"/>
      <c r="BB80" s="775"/>
      <c r="BC80" s="776"/>
      <c r="BD80" s="776"/>
      <c r="BE80" s="776"/>
      <c r="BF80" s="769"/>
      <c r="BG80" s="775"/>
      <c r="BH80" s="776"/>
      <c r="BI80" s="776"/>
      <c r="BJ80" s="776"/>
      <c r="BK80" s="769"/>
      <c r="BL80" s="775"/>
      <c r="BM80" s="776"/>
      <c r="BN80" s="776"/>
      <c r="BO80" s="776"/>
      <c r="BP80" s="794"/>
      <c r="BQ80" s="797"/>
      <c r="BR80" s="770"/>
      <c r="BS80" s="770"/>
      <c r="BT80" s="770"/>
      <c r="BU80" s="770"/>
      <c r="BV80" s="775"/>
      <c r="BW80" s="776"/>
      <c r="BX80" s="776"/>
      <c r="BY80" s="776"/>
      <c r="BZ80" s="769"/>
      <c r="CA80" s="775"/>
      <c r="CB80" s="776"/>
      <c r="CC80" s="776"/>
      <c r="CD80" s="776"/>
      <c r="CE80" s="769"/>
      <c r="CF80" s="775"/>
      <c r="CG80" s="776"/>
      <c r="CH80" s="776"/>
      <c r="CI80" s="776"/>
      <c r="CJ80" s="794"/>
      <c r="CK80" s="797"/>
      <c r="CL80" s="770"/>
      <c r="CM80" s="770"/>
      <c r="CN80" s="770"/>
      <c r="CO80" s="770"/>
      <c r="CP80" s="775"/>
      <c r="CQ80" s="776"/>
      <c r="CR80" s="776"/>
      <c r="CS80" s="776"/>
      <c r="CT80" s="769"/>
      <c r="CU80" s="775"/>
      <c r="CV80" s="776"/>
      <c r="CW80" s="776"/>
      <c r="CX80" s="776"/>
      <c r="CY80" s="776"/>
      <c r="CZ80" s="787"/>
      <c r="DA80" s="788"/>
      <c r="DB80" s="788"/>
      <c r="DC80" s="788"/>
      <c r="DD80" s="789"/>
      <c r="DE80" s="131"/>
      <c r="DF80" s="131"/>
      <c r="DG80" s="131"/>
      <c r="DH80" s="131"/>
      <c r="DI80" s="131"/>
      <c r="DJ80" s="131"/>
      <c r="DK80" s="131"/>
    </row>
    <row r="81" spans="4:115" ht="8.25" customHeight="1" x14ac:dyDescent="0.25">
      <c r="D81" s="7"/>
      <c r="E81" s="7"/>
      <c r="F81" s="7"/>
      <c r="G81" s="7"/>
      <c r="H81" s="189"/>
      <c r="I81" s="333"/>
      <c r="J81" s="333"/>
      <c r="K81" s="333"/>
      <c r="L81" s="333"/>
      <c r="M81" s="333"/>
      <c r="N81" s="333"/>
      <c r="O81" s="333"/>
      <c r="P81" s="333"/>
      <c r="Q81" s="334"/>
      <c r="R81" s="761"/>
      <c r="S81" s="762"/>
      <c r="T81" s="762"/>
      <c r="U81" s="762"/>
      <c r="V81" s="762"/>
      <c r="W81" s="762"/>
      <c r="X81" s="762"/>
      <c r="Y81" s="762"/>
      <c r="Z81" s="762"/>
      <c r="AA81" s="762"/>
      <c r="AB81" s="762"/>
      <c r="AC81" s="762"/>
      <c r="AD81" s="762"/>
      <c r="AE81" s="762"/>
      <c r="AF81" s="762"/>
      <c r="AG81" s="762"/>
      <c r="AH81" s="762"/>
      <c r="AI81" s="762"/>
      <c r="AJ81" s="763"/>
      <c r="AK81" s="338"/>
      <c r="AL81" s="333"/>
      <c r="AM81" s="333"/>
      <c r="AN81" s="333"/>
      <c r="AO81" s="333"/>
      <c r="AP81" s="333"/>
      <c r="AQ81" s="333"/>
      <c r="AR81" s="333"/>
      <c r="AS81" s="333"/>
      <c r="AT81" s="333"/>
      <c r="AU81" s="333"/>
      <c r="AV81" s="334"/>
      <c r="AW81" s="769"/>
      <c r="AX81" s="770"/>
      <c r="AY81" s="770"/>
      <c r="AZ81" s="770"/>
      <c r="BA81" s="770"/>
      <c r="BB81" s="775"/>
      <c r="BC81" s="776"/>
      <c r="BD81" s="776"/>
      <c r="BE81" s="776"/>
      <c r="BF81" s="769"/>
      <c r="BG81" s="775"/>
      <c r="BH81" s="776"/>
      <c r="BI81" s="776"/>
      <c r="BJ81" s="776"/>
      <c r="BK81" s="769"/>
      <c r="BL81" s="775"/>
      <c r="BM81" s="776"/>
      <c r="BN81" s="776"/>
      <c r="BO81" s="776"/>
      <c r="BP81" s="794"/>
      <c r="BQ81" s="797"/>
      <c r="BR81" s="770"/>
      <c r="BS81" s="770"/>
      <c r="BT81" s="770"/>
      <c r="BU81" s="770"/>
      <c r="BV81" s="775"/>
      <c r="BW81" s="776"/>
      <c r="BX81" s="776"/>
      <c r="BY81" s="776"/>
      <c r="BZ81" s="769"/>
      <c r="CA81" s="775"/>
      <c r="CB81" s="776"/>
      <c r="CC81" s="776"/>
      <c r="CD81" s="776"/>
      <c r="CE81" s="769"/>
      <c r="CF81" s="775"/>
      <c r="CG81" s="776"/>
      <c r="CH81" s="776"/>
      <c r="CI81" s="776"/>
      <c r="CJ81" s="794"/>
      <c r="CK81" s="797"/>
      <c r="CL81" s="770"/>
      <c r="CM81" s="770"/>
      <c r="CN81" s="770"/>
      <c r="CO81" s="770"/>
      <c r="CP81" s="775"/>
      <c r="CQ81" s="776"/>
      <c r="CR81" s="776"/>
      <c r="CS81" s="776"/>
      <c r="CT81" s="769"/>
      <c r="CU81" s="775"/>
      <c r="CV81" s="776"/>
      <c r="CW81" s="776"/>
      <c r="CX81" s="776"/>
      <c r="CY81" s="776"/>
      <c r="CZ81" s="787"/>
      <c r="DA81" s="788"/>
      <c r="DB81" s="788"/>
      <c r="DC81" s="788"/>
      <c r="DD81" s="789"/>
      <c r="DE81" s="131"/>
      <c r="DF81" s="131"/>
      <c r="DG81" s="131"/>
      <c r="DH81" s="131"/>
      <c r="DI81" s="131"/>
      <c r="DJ81" s="131"/>
      <c r="DK81" s="131"/>
    </row>
    <row r="82" spans="4:115" ht="8.25" customHeight="1" x14ac:dyDescent="0.25">
      <c r="D82" s="7"/>
      <c r="E82" s="7"/>
      <c r="F82" s="7"/>
      <c r="G82" s="7"/>
      <c r="H82" s="189"/>
      <c r="I82" s="333"/>
      <c r="J82" s="333"/>
      <c r="K82" s="333"/>
      <c r="L82" s="333"/>
      <c r="M82" s="333"/>
      <c r="N82" s="333"/>
      <c r="O82" s="333"/>
      <c r="P82" s="333"/>
      <c r="Q82" s="334"/>
      <c r="R82" s="761"/>
      <c r="S82" s="762"/>
      <c r="T82" s="762"/>
      <c r="U82" s="762"/>
      <c r="V82" s="762"/>
      <c r="W82" s="762"/>
      <c r="X82" s="762"/>
      <c r="Y82" s="762"/>
      <c r="Z82" s="762"/>
      <c r="AA82" s="762"/>
      <c r="AB82" s="762"/>
      <c r="AC82" s="762"/>
      <c r="AD82" s="762"/>
      <c r="AE82" s="762"/>
      <c r="AF82" s="762"/>
      <c r="AG82" s="762"/>
      <c r="AH82" s="762"/>
      <c r="AI82" s="762"/>
      <c r="AJ82" s="763"/>
      <c r="AK82" s="338"/>
      <c r="AL82" s="333"/>
      <c r="AM82" s="333"/>
      <c r="AN82" s="333"/>
      <c r="AO82" s="333"/>
      <c r="AP82" s="333"/>
      <c r="AQ82" s="333"/>
      <c r="AR82" s="333"/>
      <c r="AS82" s="333"/>
      <c r="AT82" s="333"/>
      <c r="AU82" s="333"/>
      <c r="AV82" s="334"/>
      <c r="AW82" s="769"/>
      <c r="AX82" s="770"/>
      <c r="AY82" s="770"/>
      <c r="AZ82" s="770"/>
      <c r="BA82" s="770"/>
      <c r="BB82" s="775"/>
      <c r="BC82" s="776"/>
      <c r="BD82" s="776"/>
      <c r="BE82" s="776"/>
      <c r="BF82" s="769"/>
      <c r="BG82" s="775"/>
      <c r="BH82" s="776"/>
      <c r="BI82" s="776"/>
      <c r="BJ82" s="776"/>
      <c r="BK82" s="769"/>
      <c r="BL82" s="775"/>
      <c r="BM82" s="776"/>
      <c r="BN82" s="776"/>
      <c r="BO82" s="776"/>
      <c r="BP82" s="794"/>
      <c r="BQ82" s="797"/>
      <c r="BR82" s="770"/>
      <c r="BS82" s="770"/>
      <c r="BT82" s="770"/>
      <c r="BU82" s="770"/>
      <c r="BV82" s="775"/>
      <c r="BW82" s="776"/>
      <c r="BX82" s="776"/>
      <c r="BY82" s="776"/>
      <c r="BZ82" s="769"/>
      <c r="CA82" s="775"/>
      <c r="CB82" s="776"/>
      <c r="CC82" s="776"/>
      <c r="CD82" s="776"/>
      <c r="CE82" s="769"/>
      <c r="CF82" s="775"/>
      <c r="CG82" s="776"/>
      <c r="CH82" s="776"/>
      <c r="CI82" s="776"/>
      <c r="CJ82" s="794"/>
      <c r="CK82" s="797"/>
      <c r="CL82" s="770"/>
      <c r="CM82" s="770"/>
      <c r="CN82" s="770"/>
      <c r="CO82" s="770"/>
      <c r="CP82" s="775"/>
      <c r="CQ82" s="776"/>
      <c r="CR82" s="776"/>
      <c r="CS82" s="776"/>
      <c r="CT82" s="769"/>
      <c r="CU82" s="775"/>
      <c r="CV82" s="776"/>
      <c r="CW82" s="776"/>
      <c r="CX82" s="776"/>
      <c r="CY82" s="776"/>
      <c r="CZ82" s="787"/>
      <c r="DA82" s="788"/>
      <c r="DB82" s="788"/>
      <c r="DC82" s="788"/>
      <c r="DD82" s="789"/>
      <c r="DE82" s="131"/>
      <c r="DF82" s="131"/>
      <c r="DG82" s="131"/>
      <c r="DH82" s="131"/>
      <c r="DI82" s="131"/>
      <c r="DJ82" s="131"/>
      <c r="DK82" s="131"/>
    </row>
    <row r="83" spans="4:115" ht="8.25" customHeight="1" x14ac:dyDescent="0.25">
      <c r="D83" s="7"/>
      <c r="E83" s="7"/>
      <c r="F83" s="7"/>
      <c r="G83" s="7"/>
      <c r="H83" s="189"/>
      <c r="I83" s="335"/>
      <c r="J83" s="335"/>
      <c r="K83" s="335"/>
      <c r="L83" s="335"/>
      <c r="M83" s="335"/>
      <c r="N83" s="335"/>
      <c r="O83" s="335"/>
      <c r="P83" s="335"/>
      <c r="Q83" s="336"/>
      <c r="R83" s="764"/>
      <c r="S83" s="765"/>
      <c r="T83" s="765"/>
      <c r="U83" s="765"/>
      <c r="V83" s="765"/>
      <c r="W83" s="765"/>
      <c r="X83" s="765"/>
      <c r="Y83" s="765"/>
      <c r="Z83" s="765"/>
      <c r="AA83" s="765"/>
      <c r="AB83" s="765"/>
      <c r="AC83" s="765"/>
      <c r="AD83" s="765"/>
      <c r="AE83" s="765"/>
      <c r="AF83" s="765"/>
      <c r="AG83" s="765"/>
      <c r="AH83" s="765"/>
      <c r="AI83" s="765"/>
      <c r="AJ83" s="766"/>
      <c r="AK83" s="339"/>
      <c r="AL83" s="335"/>
      <c r="AM83" s="335"/>
      <c r="AN83" s="335"/>
      <c r="AO83" s="335"/>
      <c r="AP83" s="335"/>
      <c r="AQ83" s="335"/>
      <c r="AR83" s="335"/>
      <c r="AS83" s="335"/>
      <c r="AT83" s="335"/>
      <c r="AU83" s="335"/>
      <c r="AV83" s="336"/>
      <c r="AW83" s="771"/>
      <c r="AX83" s="772"/>
      <c r="AY83" s="772"/>
      <c r="AZ83" s="772"/>
      <c r="BA83" s="772"/>
      <c r="BB83" s="777"/>
      <c r="BC83" s="778"/>
      <c r="BD83" s="778"/>
      <c r="BE83" s="778"/>
      <c r="BF83" s="771"/>
      <c r="BG83" s="777"/>
      <c r="BH83" s="778"/>
      <c r="BI83" s="778"/>
      <c r="BJ83" s="778"/>
      <c r="BK83" s="771"/>
      <c r="BL83" s="777"/>
      <c r="BM83" s="778"/>
      <c r="BN83" s="778"/>
      <c r="BO83" s="778"/>
      <c r="BP83" s="795"/>
      <c r="BQ83" s="798"/>
      <c r="BR83" s="772"/>
      <c r="BS83" s="772"/>
      <c r="BT83" s="772"/>
      <c r="BU83" s="772"/>
      <c r="BV83" s="777"/>
      <c r="BW83" s="778"/>
      <c r="BX83" s="778"/>
      <c r="BY83" s="778"/>
      <c r="BZ83" s="771"/>
      <c r="CA83" s="777"/>
      <c r="CB83" s="778"/>
      <c r="CC83" s="778"/>
      <c r="CD83" s="778"/>
      <c r="CE83" s="771"/>
      <c r="CF83" s="777"/>
      <c r="CG83" s="778"/>
      <c r="CH83" s="778"/>
      <c r="CI83" s="778"/>
      <c r="CJ83" s="795"/>
      <c r="CK83" s="798"/>
      <c r="CL83" s="772"/>
      <c r="CM83" s="772"/>
      <c r="CN83" s="772"/>
      <c r="CO83" s="772"/>
      <c r="CP83" s="777"/>
      <c r="CQ83" s="778"/>
      <c r="CR83" s="778"/>
      <c r="CS83" s="778"/>
      <c r="CT83" s="771"/>
      <c r="CU83" s="777"/>
      <c r="CV83" s="778"/>
      <c r="CW83" s="776"/>
      <c r="CX83" s="776"/>
      <c r="CY83" s="776"/>
      <c r="CZ83" s="790"/>
      <c r="DA83" s="791"/>
      <c r="DB83" s="791"/>
      <c r="DC83" s="791"/>
      <c r="DD83" s="792"/>
      <c r="DE83" s="131"/>
      <c r="DF83" s="131"/>
      <c r="DG83" s="131"/>
      <c r="DH83" s="131"/>
      <c r="DI83" s="131"/>
      <c r="DJ83" s="131"/>
      <c r="DK83" s="131"/>
    </row>
    <row r="84" spans="4:115" ht="9" customHeight="1" x14ac:dyDescent="0.25">
      <c r="D84" s="7"/>
      <c r="E84" s="7"/>
      <c r="F84" s="7"/>
      <c r="G84" s="7"/>
      <c r="H84" s="189"/>
      <c r="I84" s="267" t="s">
        <v>68</v>
      </c>
      <c r="J84" s="267"/>
      <c r="K84" s="267"/>
      <c r="L84" s="267"/>
      <c r="M84" s="267"/>
      <c r="N84" s="267"/>
      <c r="O84" s="267"/>
      <c r="P84" s="268"/>
      <c r="Q84" s="269"/>
      <c r="R84" s="779" t="s">
        <v>211</v>
      </c>
      <c r="S84" s="780"/>
      <c r="T84" s="780"/>
      <c r="U84" s="780"/>
      <c r="V84" s="780"/>
      <c r="W84" s="780"/>
      <c r="X84" s="780"/>
      <c r="Y84" s="780"/>
      <c r="Z84" s="780"/>
      <c r="AA84" s="780"/>
      <c r="AB84" s="780"/>
      <c r="AC84" s="780"/>
      <c r="AD84" s="780"/>
      <c r="AE84" s="780"/>
      <c r="AF84" s="780"/>
      <c r="AG84" s="780"/>
      <c r="AH84" s="780"/>
      <c r="AI84" s="780"/>
      <c r="AJ84" s="781"/>
      <c r="AK84" s="779" t="s">
        <v>208</v>
      </c>
      <c r="AL84" s="780"/>
      <c r="AM84" s="780"/>
      <c r="AN84" s="780"/>
      <c r="AO84" s="780"/>
      <c r="AP84" s="780"/>
      <c r="AQ84" s="780"/>
      <c r="AR84" s="780"/>
      <c r="AS84" s="780"/>
      <c r="AT84" s="780"/>
      <c r="AU84" s="780"/>
      <c r="AV84" s="780"/>
      <c r="AW84" s="780"/>
      <c r="AX84" s="780"/>
      <c r="AY84" s="780"/>
      <c r="AZ84" s="780"/>
      <c r="BA84" s="780"/>
      <c r="BB84" s="780"/>
      <c r="BC84" s="781"/>
      <c r="BD84" s="303" t="s">
        <v>21</v>
      </c>
      <c r="BE84" s="304"/>
      <c r="BF84" s="304"/>
      <c r="BG84" s="304"/>
      <c r="BH84" s="304"/>
      <c r="BI84" s="304"/>
      <c r="BJ84" s="304"/>
      <c r="BK84" s="304"/>
      <c r="BL84" s="305"/>
      <c r="BM84" s="308" t="s">
        <v>89</v>
      </c>
      <c r="BN84" s="309"/>
      <c r="BO84" s="309"/>
      <c r="BP84" s="309"/>
      <c r="BQ84" s="309"/>
      <c r="BR84" s="309"/>
      <c r="BS84" s="310"/>
      <c r="BT84" s="317"/>
      <c r="BU84" s="318"/>
      <c r="BV84" s="318"/>
      <c r="BW84" s="319"/>
      <c r="BX84" s="358" t="s">
        <v>31</v>
      </c>
      <c r="BY84" s="359"/>
      <c r="BZ84" s="359"/>
      <c r="CA84" s="360"/>
      <c r="CB84" s="364"/>
      <c r="CC84" s="365"/>
      <c r="CD84" s="365"/>
      <c r="CE84" s="366"/>
      <c r="CF84" s="370" t="s">
        <v>37</v>
      </c>
      <c r="CG84" s="365"/>
      <c r="CH84" s="365"/>
      <c r="CI84" s="371"/>
      <c r="CJ84" s="364"/>
      <c r="CK84" s="365"/>
      <c r="CL84" s="365"/>
      <c r="CM84" s="366"/>
      <c r="CN84" s="370" t="s">
        <v>38</v>
      </c>
      <c r="CO84" s="365"/>
      <c r="CP84" s="365"/>
      <c r="CQ84" s="371"/>
      <c r="CR84" s="303" t="s">
        <v>22</v>
      </c>
      <c r="CS84" s="304"/>
      <c r="CT84" s="304"/>
      <c r="CU84" s="304"/>
      <c r="CV84" s="304"/>
      <c r="CW84" s="305"/>
      <c r="CX84" s="421" t="s">
        <v>90</v>
      </c>
      <c r="CY84" s="422"/>
      <c r="CZ84" s="422"/>
      <c r="DA84" s="422"/>
      <c r="DB84" s="422"/>
      <c r="DC84" s="422"/>
      <c r="DD84" s="423"/>
    </row>
    <row r="85" spans="4:115" ht="9" customHeight="1" x14ac:dyDescent="0.25">
      <c r="D85" s="7"/>
      <c r="E85" s="7"/>
      <c r="F85" s="7"/>
      <c r="G85" s="7"/>
      <c r="H85" s="189"/>
      <c r="I85" s="267"/>
      <c r="J85" s="267"/>
      <c r="K85" s="267"/>
      <c r="L85" s="267"/>
      <c r="M85" s="267"/>
      <c r="N85" s="267"/>
      <c r="O85" s="267"/>
      <c r="P85" s="268"/>
      <c r="Q85" s="269"/>
      <c r="R85" s="782"/>
      <c r="S85" s="783"/>
      <c r="T85" s="783"/>
      <c r="U85" s="783"/>
      <c r="V85" s="783"/>
      <c r="W85" s="783"/>
      <c r="X85" s="783"/>
      <c r="Y85" s="783"/>
      <c r="Z85" s="783"/>
      <c r="AA85" s="783"/>
      <c r="AB85" s="783"/>
      <c r="AC85" s="783"/>
      <c r="AD85" s="783"/>
      <c r="AE85" s="783"/>
      <c r="AF85" s="783"/>
      <c r="AG85" s="783"/>
      <c r="AH85" s="783"/>
      <c r="AI85" s="783"/>
      <c r="AJ85" s="784"/>
      <c r="AK85" s="782"/>
      <c r="AL85" s="783"/>
      <c r="AM85" s="783"/>
      <c r="AN85" s="783"/>
      <c r="AO85" s="783"/>
      <c r="AP85" s="783"/>
      <c r="AQ85" s="783"/>
      <c r="AR85" s="783"/>
      <c r="AS85" s="783"/>
      <c r="AT85" s="783"/>
      <c r="AU85" s="783"/>
      <c r="AV85" s="783"/>
      <c r="AW85" s="783"/>
      <c r="AX85" s="783"/>
      <c r="AY85" s="783"/>
      <c r="AZ85" s="783"/>
      <c r="BA85" s="783"/>
      <c r="BB85" s="783"/>
      <c r="BC85" s="784"/>
      <c r="BD85" s="306"/>
      <c r="BE85" s="267"/>
      <c r="BF85" s="267"/>
      <c r="BG85" s="267"/>
      <c r="BH85" s="267"/>
      <c r="BI85" s="267"/>
      <c r="BJ85" s="267"/>
      <c r="BK85" s="267"/>
      <c r="BL85" s="307"/>
      <c r="BM85" s="311"/>
      <c r="BN85" s="312"/>
      <c r="BO85" s="312"/>
      <c r="BP85" s="312"/>
      <c r="BQ85" s="312"/>
      <c r="BR85" s="312"/>
      <c r="BS85" s="313"/>
      <c r="BT85" s="320"/>
      <c r="BU85" s="321"/>
      <c r="BV85" s="321"/>
      <c r="BW85" s="322"/>
      <c r="BX85" s="361"/>
      <c r="BY85" s="362"/>
      <c r="BZ85" s="362"/>
      <c r="CA85" s="363"/>
      <c r="CB85" s="367"/>
      <c r="CC85" s="368"/>
      <c r="CD85" s="368"/>
      <c r="CE85" s="369"/>
      <c r="CF85" s="372"/>
      <c r="CG85" s="368"/>
      <c r="CH85" s="368"/>
      <c r="CI85" s="373"/>
      <c r="CJ85" s="367"/>
      <c r="CK85" s="368"/>
      <c r="CL85" s="368"/>
      <c r="CM85" s="369"/>
      <c r="CN85" s="372"/>
      <c r="CO85" s="368"/>
      <c r="CP85" s="368"/>
      <c r="CQ85" s="373"/>
      <c r="CR85" s="306"/>
      <c r="CS85" s="267"/>
      <c r="CT85" s="267"/>
      <c r="CU85" s="267"/>
      <c r="CV85" s="267"/>
      <c r="CW85" s="307"/>
      <c r="CX85" s="377"/>
      <c r="CY85" s="375"/>
      <c r="CZ85" s="375"/>
      <c r="DA85" s="375"/>
      <c r="DB85" s="375"/>
      <c r="DC85" s="375"/>
      <c r="DD85" s="376"/>
    </row>
    <row r="86" spans="4:115" ht="8.25" customHeight="1" x14ac:dyDescent="0.25">
      <c r="D86" s="7"/>
      <c r="E86" s="7"/>
      <c r="F86" s="7"/>
      <c r="G86" s="7"/>
      <c r="H86" s="189"/>
      <c r="I86" s="194" t="s">
        <v>39</v>
      </c>
      <c r="J86" s="232"/>
      <c r="K86" s="232"/>
      <c r="L86" s="232"/>
      <c r="M86" s="232"/>
      <c r="N86" s="232"/>
      <c r="O86" s="232"/>
      <c r="P86" s="232"/>
      <c r="Q86" s="232"/>
      <c r="R86" s="816" t="s">
        <v>79</v>
      </c>
      <c r="S86" s="817"/>
      <c r="T86" s="817"/>
      <c r="U86" s="817"/>
      <c r="V86" s="817"/>
      <c r="W86" s="817"/>
      <c r="X86" s="817"/>
      <c r="Y86" s="817"/>
      <c r="Z86" s="817"/>
      <c r="AA86" s="817"/>
      <c r="AB86" s="817"/>
      <c r="AC86" s="817"/>
      <c r="AD86" s="817"/>
      <c r="AE86" s="817"/>
      <c r="AF86" s="817"/>
      <c r="AG86" s="817"/>
      <c r="AH86" s="817"/>
      <c r="AI86" s="817"/>
      <c r="AJ86" s="818"/>
      <c r="AK86" s="816" t="s">
        <v>36</v>
      </c>
      <c r="AL86" s="817"/>
      <c r="AM86" s="817"/>
      <c r="AN86" s="817"/>
      <c r="AO86" s="817"/>
      <c r="AP86" s="817"/>
      <c r="AQ86" s="817"/>
      <c r="AR86" s="817"/>
      <c r="AS86" s="817"/>
      <c r="AT86" s="817"/>
      <c r="AU86" s="817"/>
      <c r="AV86" s="817"/>
      <c r="AW86" s="817"/>
      <c r="AX86" s="817"/>
      <c r="AY86" s="817"/>
      <c r="AZ86" s="817"/>
      <c r="BA86" s="817"/>
      <c r="BB86" s="817"/>
      <c r="BC86" s="818"/>
      <c r="BD86" s="331" t="s">
        <v>39</v>
      </c>
      <c r="BE86" s="232"/>
      <c r="BF86" s="232"/>
      <c r="BG86" s="232"/>
      <c r="BH86" s="232"/>
      <c r="BI86" s="232"/>
      <c r="BJ86" s="232"/>
      <c r="BK86" s="232"/>
      <c r="BL86" s="233"/>
      <c r="BM86" s="311"/>
      <c r="BN86" s="312"/>
      <c r="BO86" s="312"/>
      <c r="BP86" s="312"/>
      <c r="BQ86" s="312"/>
      <c r="BR86" s="312"/>
      <c r="BS86" s="313"/>
      <c r="BT86" s="799">
        <v>0</v>
      </c>
      <c r="BU86" s="800"/>
      <c r="BV86" s="800"/>
      <c r="BW86" s="800"/>
      <c r="BX86" s="806">
        <v>5</v>
      </c>
      <c r="BY86" s="800"/>
      <c r="BZ86" s="800"/>
      <c r="CA86" s="807"/>
      <c r="CB86" s="799">
        <v>0</v>
      </c>
      <c r="CC86" s="800"/>
      <c r="CD86" s="800"/>
      <c r="CE86" s="801"/>
      <c r="CF86" s="806">
        <v>7</v>
      </c>
      <c r="CG86" s="800"/>
      <c r="CH86" s="800"/>
      <c r="CI86" s="807"/>
      <c r="CJ86" s="799">
        <v>1</v>
      </c>
      <c r="CK86" s="800"/>
      <c r="CL86" s="800"/>
      <c r="CM86" s="801"/>
      <c r="CN86" s="806">
        <v>1</v>
      </c>
      <c r="CO86" s="800"/>
      <c r="CP86" s="800"/>
      <c r="CQ86" s="807"/>
      <c r="CR86" s="408" t="s">
        <v>39</v>
      </c>
      <c r="CS86" s="409"/>
      <c r="CT86" s="409"/>
      <c r="CU86" s="409"/>
      <c r="CV86" s="409"/>
      <c r="CW86" s="232"/>
      <c r="CX86" s="377"/>
      <c r="CY86" s="375"/>
      <c r="CZ86" s="375"/>
      <c r="DA86" s="375"/>
      <c r="DB86" s="375"/>
      <c r="DC86" s="375"/>
      <c r="DD86" s="376"/>
    </row>
    <row r="87" spans="4:115" ht="8.25" customHeight="1" x14ac:dyDescent="0.25">
      <c r="D87" s="7"/>
      <c r="E87" s="7"/>
      <c r="F87" s="7"/>
      <c r="G87" s="7"/>
      <c r="H87" s="189"/>
      <c r="I87" s="232"/>
      <c r="J87" s="232"/>
      <c r="K87" s="232"/>
      <c r="L87" s="232"/>
      <c r="M87" s="232"/>
      <c r="N87" s="232"/>
      <c r="O87" s="232"/>
      <c r="P87" s="232"/>
      <c r="Q87" s="232"/>
      <c r="R87" s="819"/>
      <c r="S87" s="820"/>
      <c r="T87" s="820"/>
      <c r="U87" s="820"/>
      <c r="V87" s="820"/>
      <c r="W87" s="820"/>
      <c r="X87" s="820"/>
      <c r="Y87" s="820"/>
      <c r="Z87" s="820"/>
      <c r="AA87" s="820"/>
      <c r="AB87" s="820"/>
      <c r="AC87" s="820"/>
      <c r="AD87" s="820"/>
      <c r="AE87" s="820"/>
      <c r="AF87" s="820"/>
      <c r="AG87" s="820"/>
      <c r="AH87" s="820"/>
      <c r="AI87" s="820"/>
      <c r="AJ87" s="821"/>
      <c r="AK87" s="819"/>
      <c r="AL87" s="820"/>
      <c r="AM87" s="820"/>
      <c r="AN87" s="820"/>
      <c r="AO87" s="820"/>
      <c r="AP87" s="820"/>
      <c r="AQ87" s="820"/>
      <c r="AR87" s="820"/>
      <c r="AS87" s="820"/>
      <c r="AT87" s="820"/>
      <c r="AU87" s="820"/>
      <c r="AV87" s="820"/>
      <c r="AW87" s="820"/>
      <c r="AX87" s="820"/>
      <c r="AY87" s="820"/>
      <c r="AZ87" s="820"/>
      <c r="BA87" s="820"/>
      <c r="BB87" s="820"/>
      <c r="BC87" s="821"/>
      <c r="BD87" s="231"/>
      <c r="BE87" s="232"/>
      <c r="BF87" s="232"/>
      <c r="BG87" s="232"/>
      <c r="BH87" s="232"/>
      <c r="BI87" s="232"/>
      <c r="BJ87" s="232"/>
      <c r="BK87" s="232"/>
      <c r="BL87" s="233"/>
      <c r="BM87" s="311"/>
      <c r="BN87" s="312"/>
      <c r="BO87" s="312"/>
      <c r="BP87" s="312"/>
      <c r="BQ87" s="312"/>
      <c r="BR87" s="312"/>
      <c r="BS87" s="313"/>
      <c r="BT87" s="802"/>
      <c r="BU87" s="800"/>
      <c r="BV87" s="800"/>
      <c r="BW87" s="800"/>
      <c r="BX87" s="808"/>
      <c r="BY87" s="800"/>
      <c r="BZ87" s="800"/>
      <c r="CA87" s="807"/>
      <c r="CB87" s="802"/>
      <c r="CC87" s="800"/>
      <c r="CD87" s="800"/>
      <c r="CE87" s="801"/>
      <c r="CF87" s="808"/>
      <c r="CG87" s="800"/>
      <c r="CH87" s="800"/>
      <c r="CI87" s="807"/>
      <c r="CJ87" s="802"/>
      <c r="CK87" s="800"/>
      <c r="CL87" s="800"/>
      <c r="CM87" s="801"/>
      <c r="CN87" s="808"/>
      <c r="CO87" s="800"/>
      <c r="CP87" s="800"/>
      <c r="CQ87" s="807"/>
      <c r="CR87" s="410"/>
      <c r="CS87" s="409"/>
      <c r="CT87" s="409"/>
      <c r="CU87" s="409"/>
      <c r="CV87" s="409"/>
      <c r="CW87" s="232"/>
      <c r="CX87" s="377"/>
      <c r="CY87" s="375"/>
      <c r="CZ87" s="375"/>
      <c r="DA87" s="375"/>
      <c r="DB87" s="375"/>
      <c r="DC87" s="375"/>
      <c r="DD87" s="376"/>
    </row>
    <row r="88" spans="4:115" ht="9.75" customHeight="1" x14ac:dyDescent="0.25">
      <c r="D88" s="7"/>
      <c r="E88" s="7"/>
      <c r="F88" s="7"/>
      <c r="G88" s="7"/>
      <c r="H88" s="189"/>
      <c r="I88" s="232"/>
      <c r="J88" s="232"/>
      <c r="K88" s="232"/>
      <c r="L88" s="232"/>
      <c r="M88" s="232"/>
      <c r="N88" s="232"/>
      <c r="O88" s="232"/>
      <c r="P88" s="232"/>
      <c r="Q88" s="232"/>
      <c r="R88" s="799" t="s">
        <v>209</v>
      </c>
      <c r="S88" s="811"/>
      <c r="T88" s="811"/>
      <c r="U88" s="811"/>
      <c r="V88" s="811"/>
      <c r="W88" s="811"/>
      <c r="X88" s="811"/>
      <c r="Y88" s="811"/>
      <c r="Z88" s="811"/>
      <c r="AA88" s="811"/>
      <c r="AB88" s="811"/>
      <c r="AC88" s="811"/>
      <c r="AD88" s="811"/>
      <c r="AE88" s="811"/>
      <c r="AF88" s="811"/>
      <c r="AG88" s="811"/>
      <c r="AH88" s="811"/>
      <c r="AI88" s="811"/>
      <c r="AJ88" s="812"/>
      <c r="AK88" s="799" t="s">
        <v>210</v>
      </c>
      <c r="AL88" s="811"/>
      <c r="AM88" s="811"/>
      <c r="AN88" s="811"/>
      <c r="AO88" s="811"/>
      <c r="AP88" s="811"/>
      <c r="AQ88" s="811"/>
      <c r="AR88" s="811"/>
      <c r="AS88" s="811"/>
      <c r="AT88" s="811"/>
      <c r="AU88" s="811"/>
      <c r="AV88" s="811"/>
      <c r="AW88" s="811"/>
      <c r="AX88" s="811"/>
      <c r="AY88" s="811"/>
      <c r="AZ88" s="811"/>
      <c r="BA88" s="811"/>
      <c r="BB88" s="811"/>
      <c r="BC88" s="812"/>
      <c r="BD88" s="231"/>
      <c r="BE88" s="232"/>
      <c r="BF88" s="232"/>
      <c r="BG88" s="232"/>
      <c r="BH88" s="232"/>
      <c r="BI88" s="232"/>
      <c r="BJ88" s="232"/>
      <c r="BK88" s="232"/>
      <c r="BL88" s="233"/>
      <c r="BM88" s="311"/>
      <c r="BN88" s="312"/>
      <c r="BO88" s="312"/>
      <c r="BP88" s="312"/>
      <c r="BQ88" s="312"/>
      <c r="BR88" s="312"/>
      <c r="BS88" s="313"/>
      <c r="BT88" s="802"/>
      <c r="BU88" s="800"/>
      <c r="BV88" s="800"/>
      <c r="BW88" s="800"/>
      <c r="BX88" s="808"/>
      <c r="BY88" s="800"/>
      <c r="BZ88" s="800"/>
      <c r="CA88" s="807"/>
      <c r="CB88" s="802"/>
      <c r="CC88" s="800"/>
      <c r="CD88" s="800"/>
      <c r="CE88" s="801"/>
      <c r="CF88" s="808"/>
      <c r="CG88" s="800"/>
      <c r="CH88" s="800"/>
      <c r="CI88" s="807"/>
      <c r="CJ88" s="802"/>
      <c r="CK88" s="800"/>
      <c r="CL88" s="800"/>
      <c r="CM88" s="801"/>
      <c r="CN88" s="808"/>
      <c r="CO88" s="800"/>
      <c r="CP88" s="800"/>
      <c r="CQ88" s="807"/>
      <c r="CR88" s="410"/>
      <c r="CS88" s="409"/>
      <c r="CT88" s="409"/>
      <c r="CU88" s="409"/>
      <c r="CV88" s="409"/>
      <c r="CW88" s="232"/>
      <c r="CX88" s="377"/>
      <c r="CY88" s="375"/>
      <c r="CZ88" s="375"/>
      <c r="DA88" s="375"/>
      <c r="DB88" s="375"/>
      <c r="DC88" s="375"/>
      <c r="DD88" s="376"/>
    </row>
    <row r="89" spans="4:115" ht="9.75" customHeight="1" x14ac:dyDescent="0.25">
      <c r="D89" s="7"/>
      <c r="E89" s="7"/>
      <c r="F89" s="7"/>
      <c r="G89" s="7"/>
      <c r="H89" s="189"/>
      <c r="I89" s="332" t="s">
        <v>40</v>
      </c>
      <c r="J89" s="333"/>
      <c r="K89" s="333"/>
      <c r="L89" s="333"/>
      <c r="M89" s="333"/>
      <c r="N89" s="333"/>
      <c r="O89" s="333"/>
      <c r="P89" s="333"/>
      <c r="Q89" s="334"/>
      <c r="R89" s="799"/>
      <c r="S89" s="811"/>
      <c r="T89" s="811"/>
      <c r="U89" s="811"/>
      <c r="V89" s="811"/>
      <c r="W89" s="811"/>
      <c r="X89" s="811"/>
      <c r="Y89" s="811"/>
      <c r="Z89" s="811"/>
      <c r="AA89" s="811"/>
      <c r="AB89" s="811"/>
      <c r="AC89" s="811"/>
      <c r="AD89" s="811"/>
      <c r="AE89" s="811"/>
      <c r="AF89" s="811"/>
      <c r="AG89" s="811"/>
      <c r="AH89" s="811"/>
      <c r="AI89" s="811"/>
      <c r="AJ89" s="812"/>
      <c r="AK89" s="799"/>
      <c r="AL89" s="811"/>
      <c r="AM89" s="811"/>
      <c r="AN89" s="811"/>
      <c r="AO89" s="811"/>
      <c r="AP89" s="811"/>
      <c r="AQ89" s="811"/>
      <c r="AR89" s="811"/>
      <c r="AS89" s="811"/>
      <c r="AT89" s="811"/>
      <c r="AU89" s="811"/>
      <c r="AV89" s="811"/>
      <c r="AW89" s="811"/>
      <c r="AX89" s="811"/>
      <c r="AY89" s="811"/>
      <c r="AZ89" s="811"/>
      <c r="BA89" s="811"/>
      <c r="BB89" s="811"/>
      <c r="BC89" s="812"/>
      <c r="BD89" s="419" t="s">
        <v>46</v>
      </c>
      <c r="BE89" s="333"/>
      <c r="BF89" s="333"/>
      <c r="BG89" s="333"/>
      <c r="BH89" s="333"/>
      <c r="BI89" s="333"/>
      <c r="BJ89" s="333"/>
      <c r="BK89" s="333"/>
      <c r="BL89" s="334"/>
      <c r="BM89" s="311"/>
      <c r="BN89" s="312"/>
      <c r="BO89" s="312"/>
      <c r="BP89" s="312"/>
      <c r="BQ89" s="312"/>
      <c r="BR89" s="312"/>
      <c r="BS89" s="313"/>
      <c r="BT89" s="802"/>
      <c r="BU89" s="800"/>
      <c r="BV89" s="800"/>
      <c r="BW89" s="800"/>
      <c r="BX89" s="808"/>
      <c r="BY89" s="800"/>
      <c r="BZ89" s="800"/>
      <c r="CA89" s="807"/>
      <c r="CB89" s="802"/>
      <c r="CC89" s="800"/>
      <c r="CD89" s="800"/>
      <c r="CE89" s="801"/>
      <c r="CF89" s="808"/>
      <c r="CG89" s="800"/>
      <c r="CH89" s="800"/>
      <c r="CI89" s="807"/>
      <c r="CJ89" s="802"/>
      <c r="CK89" s="800"/>
      <c r="CL89" s="800"/>
      <c r="CM89" s="801"/>
      <c r="CN89" s="808"/>
      <c r="CO89" s="800"/>
      <c r="CP89" s="800"/>
      <c r="CQ89" s="807"/>
      <c r="CR89" s="419" t="s">
        <v>42</v>
      </c>
      <c r="CS89" s="832"/>
      <c r="CT89" s="832"/>
      <c r="CU89" s="832"/>
      <c r="CV89" s="832"/>
      <c r="CW89" s="833"/>
      <c r="CX89" s="374" t="s">
        <v>91</v>
      </c>
      <c r="CY89" s="375"/>
      <c r="CZ89" s="375"/>
      <c r="DA89" s="375"/>
      <c r="DB89" s="375"/>
      <c r="DC89" s="375"/>
      <c r="DD89" s="376"/>
    </row>
    <row r="90" spans="4:115" ht="9.75" customHeight="1" x14ac:dyDescent="0.25">
      <c r="D90" s="7"/>
      <c r="E90" s="7"/>
      <c r="F90" s="7"/>
      <c r="G90" s="7"/>
      <c r="H90" s="189"/>
      <c r="I90" s="333"/>
      <c r="J90" s="333"/>
      <c r="K90" s="333"/>
      <c r="L90" s="333"/>
      <c r="M90" s="333"/>
      <c r="N90" s="333"/>
      <c r="O90" s="333"/>
      <c r="P90" s="333"/>
      <c r="Q90" s="334"/>
      <c r="R90" s="799"/>
      <c r="S90" s="811"/>
      <c r="T90" s="811"/>
      <c r="U90" s="811"/>
      <c r="V90" s="811"/>
      <c r="W90" s="811"/>
      <c r="X90" s="811"/>
      <c r="Y90" s="811"/>
      <c r="Z90" s="811"/>
      <c r="AA90" s="811"/>
      <c r="AB90" s="811"/>
      <c r="AC90" s="811"/>
      <c r="AD90" s="811"/>
      <c r="AE90" s="811"/>
      <c r="AF90" s="811"/>
      <c r="AG90" s="811"/>
      <c r="AH90" s="811"/>
      <c r="AI90" s="811"/>
      <c r="AJ90" s="812"/>
      <c r="AK90" s="799"/>
      <c r="AL90" s="811"/>
      <c r="AM90" s="811"/>
      <c r="AN90" s="811"/>
      <c r="AO90" s="811"/>
      <c r="AP90" s="811"/>
      <c r="AQ90" s="811"/>
      <c r="AR90" s="811"/>
      <c r="AS90" s="811"/>
      <c r="AT90" s="811"/>
      <c r="AU90" s="811"/>
      <c r="AV90" s="811"/>
      <c r="AW90" s="811"/>
      <c r="AX90" s="811"/>
      <c r="AY90" s="811"/>
      <c r="AZ90" s="811"/>
      <c r="BA90" s="811"/>
      <c r="BB90" s="811"/>
      <c r="BC90" s="812"/>
      <c r="BD90" s="338"/>
      <c r="BE90" s="333"/>
      <c r="BF90" s="333"/>
      <c r="BG90" s="333"/>
      <c r="BH90" s="333"/>
      <c r="BI90" s="333"/>
      <c r="BJ90" s="333"/>
      <c r="BK90" s="333"/>
      <c r="BL90" s="334"/>
      <c r="BM90" s="311"/>
      <c r="BN90" s="312"/>
      <c r="BO90" s="312"/>
      <c r="BP90" s="312"/>
      <c r="BQ90" s="312"/>
      <c r="BR90" s="312"/>
      <c r="BS90" s="313"/>
      <c r="BT90" s="802"/>
      <c r="BU90" s="800"/>
      <c r="BV90" s="800"/>
      <c r="BW90" s="800"/>
      <c r="BX90" s="808"/>
      <c r="BY90" s="800"/>
      <c r="BZ90" s="800"/>
      <c r="CA90" s="807"/>
      <c r="CB90" s="802"/>
      <c r="CC90" s="800"/>
      <c r="CD90" s="800"/>
      <c r="CE90" s="801"/>
      <c r="CF90" s="808"/>
      <c r="CG90" s="800"/>
      <c r="CH90" s="800"/>
      <c r="CI90" s="807"/>
      <c r="CJ90" s="802"/>
      <c r="CK90" s="800"/>
      <c r="CL90" s="800"/>
      <c r="CM90" s="801"/>
      <c r="CN90" s="808"/>
      <c r="CO90" s="800"/>
      <c r="CP90" s="800"/>
      <c r="CQ90" s="807"/>
      <c r="CR90" s="834"/>
      <c r="CS90" s="832"/>
      <c r="CT90" s="832"/>
      <c r="CU90" s="832"/>
      <c r="CV90" s="832"/>
      <c r="CW90" s="833"/>
      <c r="CX90" s="377"/>
      <c r="CY90" s="375"/>
      <c r="CZ90" s="375"/>
      <c r="DA90" s="375"/>
      <c r="DB90" s="375"/>
      <c r="DC90" s="375"/>
      <c r="DD90" s="376"/>
    </row>
    <row r="91" spans="4:115" ht="9.75" customHeight="1" x14ac:dyDescent="0.25">
      <c r="D91" s="7"/>
      <c r="E91" s="7"/>
      <c r="F91" s="7"/>
      <c r="G91" s="7"/>
      <c r="H91" s="189"/>
      <c r="I91" s="333"/>
      <c r="J91" s="333"/>
      <c r="K91" s="333"/>
      <c r="L91" s="333"/>
      <c r="M91" s="333"/>
      <c r="N91" s="333"/>
      <c r="O91" s="333"/>
      <c r="P91" s="333"/>
      <c r="Q91" s="334"/>
      <c r="R91" s="799"/>
      <c r="S91" s="811"/>
      <c r="T91" s="811"/>
      <c r="U91" s="811"/>
      <c r="V91" s="811"/>
      <c r="W91" s="811"/>
      <c r="X91" s="811"/>
      <c r="Y91" s="811"/>
      <c r="Z91" s="811"/>
      <c r="AA91" s="811"/>
      <c r="AB91" s="811"/>
      <c r="AC91" s="811"/>
      <c r="AD91" s="811"/>
      <c r="AE91" s="811"/>
      <c r="AF91" s="811"/>
      <c r="AG91" s="811"/>
      <c r="AH91" s="811"/>
      <c r="AI91" s="811"/>
      <c r="AJ91" s="812"/>
      <c r="AK91" s="799"/>
      <c r="AL91" s="811"/>
      <c r="AM91" s="811"/>
      <c r="AN91" s="811"/>
      <c r="AO91" s="811"/>
      <c r="AP91" s="811"/>
      <c r="AQ91" s="811"/>
      <c r="AR91" s="811"/>
      <c r="AS91" s="811"/>
      <c r="AT91" s="811"/>
      <c r="AU91" s="811"/>
      <c r="AV91" s="811"/>
      <c r="AW91" s="811"/>
      <c r="AX91" s="811"/>
      <c r="AY91" s="811"/>
      <c r="AZ91" s="811"/>
      <c r="BA91" s="811"/>
      <c r="BB91" s="811"/>
      <c r="BC91" s="812"/>
      <c r="BD91" s="338"/>
      <c r="BE91" s="333"/>
      <c r="BF91" s="333"/>
      <c r="BG91" s="333"/>
      <c r="BH91" s="333"/>
      <c r="BI91" s="333"/>
      <c r="BJ91" s="333"/>
      <c r="BK91" s="333"/>
      <c r="BL91" s="334"/>
      <c r="BM91" s="311"/>
      <c r="BN91" s="312"/>
      <c r="BO91" s="312"/>
      <c r="BP91" s="312"/>
      <c r="BQ91" s="312"/>
      <c r="BR91" s="312"/>
      <c r="BS91" s="313"/>
      <c r="BT91" s="802"/>
      <c r="BU91" s="800"/>
      <c r="BV91" s="800"/>
      <c r="BW91" s="800"/>
      <c r="BX91" s="808"/>
      <c r="BY91" s="800"/>
      <c r="BZ91" s="800"/>
      <c r="CA91" s="807"/>
      <c r="CB91" s="802"/>
      <c r="CC91" s="800"/>
      <c r="CD91" s="800"/>
      <c r="CE91" s="801"/>
      <c r="CF91" s="808"/>
      <c r="CG91" s="800"/>
      <c r="CH91" s="800"/>
      <c r="CI91" s="807"/>
      <c r="CJ91" s="802"/>
      <c r="CK91" s="800"/>
      <c r="CL91" s="800"/>
      <c r="CM91" s="801"/>
      <c r="CN91" s="808"/>
      <c r="CO91" s="800"/>
      <c r="CP91" s="800"/>
      <c r="CQ91" s="807"/>
      <c r="CR91" s="834"/>
      <c r="CS91" s="832"/>
      <c r="CT91" s="832"/>
      <c r="CU91" s="832"/>
      <c r="CV91" s="832"/>
      <c r="CW91" s="833"/>
      <c r="CX91" s="377"/>
      <c r="CY91" s="375"/>
      <c r="CZ91" s="375"/>
      <c r="DA91" s="375"/>
      <c r="DB91" s="375"/>
      <c r="DC91" s="375"/>
      <c r="DD91" s="376"/>
    </row>
    <row r="92" spans="4:115" ht="9.75" customHeight="1" x14ac:dyDescent="0.25">
      <c r="D92" s="7"/>
      <c r="E92" s="7"/>
      <c r="F92" s="7"/>
      <c r="G92" s="7"/>
      <c r="H92" s="189"/>
      <c r="I92" s="335"/>
      <c r="J92" s="335"/>
      <c r="K92" s="335"/>
      <c r="L92" s="335"/>
      <c r="M92" s="335"/>
      <c r="N92" s="335"/>
      <c r="O92" s="335"/>
      <c r="P92" s="335"/>
      <c r="Q92" s="336"/>
      <c r="R92" s="813"/>
      <c r="S92" s="814"/>
      <c r="T92" s="814"/>
      <c r="U92" s="814"/>
      <c r="V92" s="814"/>
      <c r="W92" s="814"/>
      <c r="X92" s="814"/>
      <c r="Y92" s="814"/>
      <c r="Z92" s="814"/>
      <c r="AA92" s="814"/>
      <c r="AB92" s="814"/>
      <c r="AC92" s="814"/>
      <c r="AD92" s="814"/>
      <c r="AE92" s="814"/>
      <c r="AF92" s="814"/>
      <c r="AG92" s="814"/>
      <c r="AH92" s="814"/>
      <c r="AI92" s="814"/>
      <c r="AJ92" s="815"/>
      <c r="AK92" s="813"/>
      <c r="AL92" s="814"/>
      <c r="AM92" s="814"/>
      <c r="AN92" s="814"/>
      <c r="AO92" s="814"/>
      <c r="AP92" s="814"/>
      <c r="AQ92" s="814"/>
      <c r="AR92" s="814"/>
      <c r="AS92" s="814"/>
      <c r="AT92" s="814"/>
      <c r="AU92" s="814"/>
      <c r="AV92" s="814"/>
      <c r="AW92" s="814"/>
      <c r="AX92" s="814"/>
      <c r="AY92" s="814"/>
      <c r="AZ92" s="814"/>
      <c r="BA92" s="814"/>
      <c r="BB92" s="814"/>
      <c r="BC92" s="815"/>
      <c r="BD92" s="339"/>
      <c r="BE92" s="335"/>
      <c r="BF92" s="335"/>
      <c r="BG92" s="335"/>
      <c r="BH92" s="335"/>
      <c r="BI92" s="335"/>
      <c r="BJ92" s="335"/>
      <c r="BK92" s="335"/>
      <c r="BL92" s="336"/>
      <c r="BM92" s="314"/>
      <c r="BN92" s="315"/>
      <c r="BO92" s="315"/>
      <c r="BP92" s="315"/>
      <c r="BQ92" s="315"/>
      <c r="BR92" s="315"/>
      <c r="BS92" s="316"/>
      <c r="BT92" s="803"/>
      <c r="BU92" s="804"/>
      <c r="BV92" s="804"/>
      <c r="BW92" s="804"/>
      <c r="BX92" s="809"/>
      <c r="BY92" s="804"/>
      <c r="BZ92" s="804"/>
      <c r="CA92" s="810"/>
      <c r="CB92" s="803"/>
      <c r="CC92" s="804"/>
      <c r="CD92" s="804"/>
      <c r="CE92" s="805"/>
      <c r="CF92" s="809"/>
      <c r="CG92" s="804"/>
      <c r="CH92" s="804"/>
      <c r="CI92" s="810"/>
      <c r="CJ92" s="803"/>
      <c r="CK92" s="804"/>
      <c r="CL92" s="804"/>
      <c r="CM92" s="805"/>
      <c r="CN92" s="809"/>
      <c r="CO92" s="804"/>
      <c r="CP92" s="804"/>
      <c r="CQ92" s="810"/>
      <c r="CR92" s="835"/>
      <c r="CS92" s="836"/>
      <c r="CT92" s="836"/>
      <c r="CU92" s="836"/>
      <c r="CV92" s="836"/>
      <c r="CW92" s="837"/>
      <c r="CX92" s="378"/>
      <c r="CY92" s="379"/>
      <c r="CZ92" s="379"/>
      <c r="DA92" s="379"/>
      <c r="DB92" s="379"/>
      <c r="DC92" s="379"/>
      <c r="DD92" s="380"/>
    </row>
    <row r="93" spans="4:115" ht="9" customHeight="1" x14ac:dyDescent="0.25">
      <c r="D93" s="7"/>
      <c r="E93" s="7"/>
      <c r="F93" s="7"/>
      <c r="G93" s="7"/>
      <c r="H93" s="189"/>
      <c r="I93" s="267" t="s">
        <v>43</v>
      </c>
      <c r="J93" s="267"/>
      <c r="K93" s="267"/>
      <c r="L93" s="267"/>
      <c r="M93" s="267"/>
      <c r="N93" s="267"/>
      <c r="O93" s="267"/>
      <c r="P93" s="268"/>
      <c r="Q93" s="269"/>
      <c r="R93" s="779" t="s">
        <v>211</v>
      </c>
      <c r="S93" s="780"/>
      <c r="T93" s="780"/>
      <c r="U93" s="780"/>
      <c r="V93" s="780"/>
      <c r="W93" s="780"/>
      <c r="X93" s="780"/>
      <c r="Y93" s="780"/>
      <c r="Z93" s="780"/>
      <c r="AA93" s="780"/>
      <c r="AB93" s="780"/>
      <c r="AC93" s="780"/>
      <c r="AD93" s="780"/>
      <c r="AE93" s="780"/>
      <c r="AF93" s="780"/>
      <c r="AG93" s="780"/>
      <c r="AH93" s="780"/>
      <c r="AI93" s="780"/>
      <c r="AJ93" s="781"/>
      <c r="AK93" s="779" t="s">
        <v>212</v>
      </c>
      <c r="AL93" s="780"/>
      <c r="AM93" s="780"/>
      <c r="AN93" s="780"/>
      <c r="AO93" s="780"/>
      <c r="AP93" s="780"/>
      <c r="AQ93" s="780"/>
      <c r="AR93" s="780"/>
      <c r="AS93" s="780"/>
      <c r="AT93" s="780"/>
      <c r="AU93" s="780"/>
      <c r="AV93" s="780"/>
      <c r="AW93" s="780"/>
      <c r="AX93" s="780"/>
      <c r="AY93" s="780"/>
      <c r="AZ93" s="780"/>
      <c r="BA93" s="780"/>
      <c r="BB93" s="780"/>
      <c r="BC93" s="781"/>
      <c r="BD93" s="303" t="s">
        <v>64</v>
      </c>
      <c r="BE93" s="242"/>
      <c r="BF93" s="242"/>
      <c r="BG93" s="242"/>
      <c r="BH93" s="242"/>
      <c r="BI93" s="242"/>
      <c r="BJ93" s="242"/>
      <c r="BK93" s="242"/>
      <c r="BL93" s="381"/>
      <c r="BM93" s="383" t="s">
        <v>72</v>
      </c>
      <c r="BN93" s="384"/>
      <c r="BO93" s="384"/>
      <c r="BP93" s="384"/>
      <c r="BQ93" s="384"/>
      <c r="BR93" s="384"/>
      <c r="BS93" s="385"/>
      <c r="BT93" s="317"/>
      <c r="BU93" s="392"/>
      <c r="BV93" s="392"/>
      <c r="BW93" s="393"/>
      <c r="BX93" s="396" t="s">
        <v>31</v>
      </c>
      <c r="BY93" s="397"/>
      <c r="BZ93" s="397"/>
      <c r="CA93" s="398"/>
      <c r="CB93" s="397"/>
      <c r="CC93" s="397"/>
      <c r="CD93" s="397"/>
      <c r="CE93" s="402"/>
      <c r="CF93" s="404" t="s">
        <v>37</v>
      </c>
      <c r="CG93" s="397"/>
      <c r="CH93" s="397"/>
      <c r="CI93" s="398"/>
      <c r="CJ93" s="430"/>
      <c r="CK93" s="397"/>
      <c r="CL93" s="397"/>
      <c r="CM93" s="402"/>
      <c r="CN93" s="404" t="s">
        <v>38</v>
      </c>
      <c r="CO93" s="397"/>
      <c r="CP93" s="397"/>
      <c r="CQ93" s="398"/>
      <c r="CR93" s="17"/>
      <c r="CS93" s="17"/>
      <c r="CT93" s="17"/>
      <c r="CU93" s="17"/>
      <c r="CV93" s="17"/>
      <c r="CW93" s="17"/>
      <c r="CX93" s="17"/>
      <c r="CY93" s="17"/>
      <c r="CZ93" s="17"/>
      <c r="DA93" s="17"/>
      <c r="DB93" s="17"/>
      <c r="DC93" s="17"/>
      <c r="DD93" s="135"/>
      <c r="DE93"/>
      <c r="DF93"/>
      <c r="DG93"/>
      <c r="DH93"/>
      <c r="DI93"/>
      <c r="DJ93"/>
      <c r="DK93"/>
    </row>
    <row r="94" spans="4:115" ht="9" customHeight="1" x14ac:dyDescent="0.25">
      <c r="D94" s="7"/>
      <c r="E94" s="7"/>
      <c r="F94" s="7"/>
      <c r="G94" s="7"/>
      <c r="H94" s="189"/>
      <c r="I94" s="267"/>
      <c r="J94" s="267"/>
      <c r="K94" s="267"/>
      <c r="L94" s="267"/>
      <c r="M94" s="267"/>
      <c r="N94" s="267"/>
      <c r="O94" s="267"/>
      <c r="P94" s="268"/>
      <c r="Q94" s="269"/>
      <c r="R94" s="782"/>
      <c r="S94" s="783"/>
      <c r="T94" s="783"/>
      <c r="U94" s="783"/>
      <c r="V94" s="783"/>
      <c r="W94" s="783"/>
      <c r="X94" s="783"/>
      <c r="Y94" s="783"/>
      <c r="Z94" s="783"/>
      <c r="AA94" s="783"/>
      <c r="AB94" s="783"/>
      <c r="AC94" s="783"/>
      <c r="AD94" s="783"/>
      <c r="AE94" s="783"/>
      <c r="AF94" s="783"/>
      <c r="AG94" s="783"/>
      <c r="AH94" s="783"/>
      <c r="AI94" s="783"/>
      <c r="AJ94" s="784"/>
      <c r="AK94" s="782"/>
      <c r="AL94" s="783"/>
      <c r="AM94" s="783"/>
      <c r="AN94" s="783"/>
      <c r="AO94" s="783"/>
      <c r="AP94" s="783"/>
      <c r="AQ94" s="783"/>
      <c r="AR94" s="783"/>
      <c r="AS94" s="783"/>
      <c r="AT94" s="783"/>
      <c r="AU94" s="783"/>
      <c r="AV94" s="783"/>
      <c r="AW94" s="783"/>
      <c r="AX94" s="783"/>
      <c r="AY94" s="783"/>
      <c r="AZ94" s="783"/>
      <c r="BA94" s="783"/>
      <c r="BB94" s="783"/>
      <c r="BC94" s="784"/>
      <c r="BD94" s="243"/>
      <c r="BE94" s="244"/>
      <c r="BF94" s="244"/>
      <c r="BG94" s="244"/>
      <c r="BH94" s="244"/>
      <c r="BI94" s="244"/>
      <c r="BJ94" s="244"/>
      <c r="BK94" s="244"/>
      <c r="BL94" s="382"/>
      <c r="BM94" s="386"/>
      <c r="BN94" s="387"/>
      <c r="BO94" s="387"/>
      <c r="BP94" s="387"/>
      <c r="BQ94" s="387"/>
      <c r="BR94" s="387"/>
      <c r="BS94" s="388"/>
      <c r="BT94" s="394"/>
      <c r="BU94" s="189"/>
      <c r="BV94" s="189"/>
      <c r="BW94" s="395"/>
      <c r="BX94" s="399"/>
      <c r="BY94" s="400"/>
      <c r="BZ94" s="400"/>
      <c r="CA94" s="401"/>
      <c r="CB94" s="400"/>
      <c r="CC94" s="400"/>
      <c r="CD94" s="400"/>
      <c r="CE94" s="403"/>
      <c r="CF94" s="405"/>
      <c r="CG94" s="400"/>
      <c r="CH94" s="400"/>
      <c r="CI94" s="401"/>
      <c r="CJ94" s="431"/>
      <c r="CK94" s="400"/>
      <c r="CL94" s="400"/>
      <c r="CM94" s="403"/>
      <c r="CN94" s="405"/>
      <c r="CO94" s="400"/>
      <c r="CP94" s="400"/>
      <c r="CQ94" s="401"/>
      <c r="CR94" s="17"/>
      <c r="CS94" s="17"/>
      <c r="CT94" s="17"/>
      <c r="CU94" s="17"/>
      <c r="CV94" s="17"/>
      <c r="CW94" s="17"/>
      <c r="CX94" s="17"/>
      <c r="CY94" s="17"/>
      <c r="CZ94" s="17"/>
      <c r="DA94" s="17"/>
      <c r="DB94" s="17"/>
      <c r="DC94" s="17"/>
      <c r="DD94" s="135"/>
      <c r="DE94"/>
      <c r="DF94"/>
      <c r="DG94"/>
      <c r="DH94"/>
      <c r="DI94"/>
      <c r="DJ94"/>
      <c r="DK94"/>
    </row>
    <row r="95" spans="4:115" ht="8.25" customHeight="1" x14ac:dyDescent="0.25">
      <c r="D95" s="7"/>
      <c r="E95" s="7"/>
      <c r="F95" s="7"/>
      <c r="G95" s="7"/>
      <c r="H95" s="189"/>
      <c r="I95" s="194" t="s">
        <v>44</v>
      </c>
      <c r="J95" s="232"/>
      <c r="K95" s="232"/>
      <c r="L95" s="232"/>
      <c r="M95" s="232"/>
      <c r="N95" s="232"/>
      <c r="O95" s="232"/>
      <c r="P95" s="232"/>
      <c r="Q95" s="233"/>
      <c r="R95" s="816" t="s">
        <v>79</v>
      </c>
      <c r="S95" s="817"/>
      <c r="T95" s="817"/>
      <c r="U95" s="817"/>
      <c r="V95" s="817"/>
      <c r="W95" s="817"/>
      <c r="X95" s="817"/>
      <c r="Y95" s="817"/>
      <c r="Z95" s="817"/>
      <c r="AA95" s="817"/>
      <c r="AB95" s="817"/>
      <c r="AC95" s="817"/>
      <c r="AD95" s="817"/>
      <c r="AE95" s="817"/>
      <c r="AF95" s="817"/>
      <c r="AG95" s="817"/>
      <c r="AH95" s="817"/>
      <c r="AI95" s="817"/>
      <c r="AJ95" s="818"/>
      <c r="AK95" s="816" t="s">
        <v>36</v>
      </c>
      <c r="AL95" s="817"/>
      <c r="AM95" s="817"/>
      <c r="AN95" s="817"/>
      <c r="AO95" s="817"/>
      <c r="AP95" s="817"/>
      <c r="AQ95" s="817"/>
      <c r="AR95" s="817"/>
      <c r="AS95" s="817"/>
      <c r="AT95" s="817"/>
      <c r="AU95" s="817"/>
      <c r="AV95" s="817"/>
      <c r="AW95" s="817"/>
      <c r="AX95" s="817"/>
      <c r="AY95" s="817"/>
      <c r="AZ95" s="817"/>
      <c r="BA95" s="817"/>
      <c r="BB95" s="817"/>
      <c r="BC95" s="818"/>
      <c r="BD95" s="331" t="s">
        <v>65</v>
      </c>
      <c r="BE95" s="232"/>
      <c r="BF95" s="232"/>
      <c r="BG95" s="232"/>
      <c r="BH95" s="232"/>
      <c r="BI95" s="232"/>
      <c r="BJ95" s="232"/>
      <c r="BK95" s="232"/>
      <c r="BL95" s="233"/>
      <c r="BM95" s="386"/>
      <c r="BN95" s="387"/>
      <c r="BO95" s="387"/>
      <c r="BP95" s="387"/>
      <c r="BQ95" s="387"/>
      <c r="BR95" s="387"/>
      <c r="BS95" s="388"/>
      <c r="BT95" s="799">
        <v>0</v>
      </c>
      <c r="BU95" s="800"/>
      <c r="BV95" s="800"/>
      <c r="BW95" s="800"/>
      <c r="BX95" s="806">
        <v>7</v>
      </c>
      <c r="BY95" s="800"/>
      <c r="BZ95" s="800"/>
      <c r="CA95" s="807"/>
      <c r="CB95" s="799">
        <v>0</v>
      </c>
      <c r="CC95" s="800"/>
      <c r="CD95" s="800"/>
      <c r="CE95" s="801"/>
      <c r="CF95" s="806">
        <v>1</v>
      </c>
      <c r="CG95" s="800"/>
      <c r="CH95" s="800"/>
      <c r="CI95" s="807"/>
      <c r="CJ95" s="799">
        <v>1</v>
      </c>
      <c r="CK95" s="800"/>
      <c r="CL95" s="800"/>
      <c r="CM95" s="801"/>
      <c r="CN95" s="806">
        <v>0</v>
      </c>
      <c r="CO95" s="800"/>
      <c r="CP95" s="800"/>
      <c r="CQ95" s="807"/>
      <c r="CR95" s="17"/>
      <c r="CS95" s="17"/>
      <c r="CT95" s="17"/>
      <c r="CU95" s="17"/>
      <c r="CV95" s="17"/>
      <c r="CW95" s="17"/>
      <c r="CX95" s="17"/>
      <c r="CY95" s="17"/>
      <c r="CZ95" s="17"/>
      <c r="DA95" s="17"/>
      <c r="DB95" s="17"/>
      <c r="DC95" s="17"/>
      <c r="DD95" s="135"/>
      <c r="DE95"/>
      <c r="DF95"/>
      <c r="DG95"/>
      <c r="DH95"/>
      <c r="DI95"/>
      <c r="DJ95"/>
      <c r="DK95"/>
    </row>
    <row r="96" spans="4:115" ht="8.25" customHeight="1" x14ac:dyDescent="0.25">
      <c r="D96" s="7"/>
      <c r="E96" s="7"/>
      <c r="F96" s="7"/>
      <c r="G96" s="7"/>
      <c r="H96" s="189"/>
      <c r="I96" s="232"/>
      <c r="J96" s="232"/>
      <c r="K96" s="232"/>
      <c r="L96" s="232"/>
      <c r="M96" s="232"/>
      <c r="N96" s="232"/>
      <c r="O96" s="232"/>
      <c r="P96" s="232"/>
      <c r="Q96" s="233"/>
      <c r="R96" s="819"/>
      <c r="S96" s="820"/>
      <c r="T96" s="820"/>
      <c r="U96" s="820"/>
      <c r="V96" s="820"/>
      <c r="W96" s="820"/>
      <c r="X96" s="820"/>
      <c r="Y96" s="820"/>
      <c r="Z96" s="820"/>
      <c r="AA96" s="820"/>
      <c r="AB96" s="820"/>
      <c r="AC96" s="820"/>
      <c r="AD96" s="820"/>
      <c r="AE96" s="820"/>
      <c r="AF96" s="820"/>
      <c r="AG96" s="820"/>
      <c r="AH96" s="820"/>
      <c r="AI96" s="820"/>
      <c r="AJ96" s="821"/>
      <c r="AK96" s="819"/>
      <c r="AL96" s="820"/>
      <c r="AM96" s="820"/>
      <c r="AN96" s="820"/>
      <c r="AO96" s="820"/>
      <c r="AP96" s="820"/>
      <c r="AQ96" s="820"/>
      <c r="AR96" s="820"/>
      <c r="AS96" s="820"/>
      <c r="AT96" s="820"/>
      <c r="AU96" s="820"/>
      <c r="AV96" s="820"/>
      <c r="AW96" s="820"/>
      <c r="AX96" s="820"/>
      <c r="AY96" s="820"/>
      <c r="AZ96" s="820"/>
      <c r="BA96" s="820"/>
      <c r="BB96" s="820"/>
      <c r="BC96" s="821"/>
      <c r="BD96" s="231"/>
      <c r="BE96" s="232"/>
      <c r="BF96" s="232"/>
      <c r="BG96" s="232"/>
      <c r="BH96" s="232"/>
      <c r="BI96" s="232"/>
      <c r="BJ96" s="232"/>
      <c r="BK96" s="232"/>
      <c r="BL96" s="233"/>
      <c r="BM96" s="386"/>
      <c r="BN96" s="387"/>
      <c r="BO96" s="387"/>
      <c r="BP96" s="387"/>
      <c r="BQ96" s="387"/>
      <c r="BR96" s="387"/>
      <c r="BS96" s="388"/>
      <c r="BT96" s="802"/>
      <c r="BU96" s="800"/>
      <c r="BV96" s="800"/>
      <c r="BW96" s="800"/>
      <c r="BX96" s="808"/>
      <c r="BY96" s="800"/>
      <c r="BZ96" s="800"/>
      <c r="CA96" s="807"/>
      <c r="CB96" s="802"/>
      <c r="CC96" s="800"/>
      <c r="CD96" s="800"/>
      <c r="CE96" s="801"/>
      <c r="CF96" s="808"/>
      <c r="CG96" s="800"/>
      <c r="CH96" s="800"/>
      <c r="CI96" s="807"/>
      <c r="CJ96" s="802"/>
      <c r="CK96" s="800"/>
      <c r="CL96" s="800"/>
      <c r="CM96" s="801"/>
      <c r="CN96" s="808"/>
      <c r="CO96" s="800"/>
      <c r="CP96" s="800"/>
      <c r="CQ96" s="807"/>
      <c r="CR96" s="17"/>
      <c r="CS96" s="17"/>
      <c r="CT96" s="17"/>
      <c r="CU96" s="17"/>
      <c r="CV96" s="17"/>
      <c r="CW96" s="17"/>
      <c r="CX96" s="17"/>
      <c r="CY96" s="17"/>
      <c r="CZ96" s="17"/>
      <c r="DA96" s="17"/>
      <c r="DB96" s="17"/>
      <c r="DC96" s="17"/>
      <c r="DD96" s="135"/>
      <c r="DE96"/>
      <c r="DF96"/>
      <c r="DG96"/>
      <c r="DH96"/>
      <c r="DI96"/>
      <c r="DJ96"/>
      <c r="DK96"/>
    </row>
    <row r="97" spans="4:115" ht="9.75" customHeight="1" x14ac:dyDescent="0.25">
      <c r="D97" s="7"/>
      <c r="E97" s="7"/>
      <c r="F97" s="7"/>
      <c r="G97" s="7"/>
      <c r="H97" s="189"/>
      <c r="I97" s="232"/>
      <c r="J97" s="232"/>
      <c r="K97" s="232"/>
      <c r="L97" s="232"/>
      <c r="M97" s="232"/>
      <c r="N97" s="232"/>
      <c r="O97" s="232"/>
      <c r="P97" s="232"/>
      <c r="Q97" s="233"/>
      <c r="R97" s="799" t="s">
        <v>209</v>
      </c>
      <c r="S97" s="811"/>
      <c r="T97" s="811"/>
      <c r="U97" s="811"/>
      <c r="V97" s="811"/>
      <c r="W97" s="811"/>
      <c r="X97" s="811"/>
      <c r="Y97" s="811"/>
      <c r="Z97" s="811"/>
      <c r="AA97" s="811"/>
      <c r="AB97" s="811"/>
      <c r="AC97" s="811"/>
      <c r="AD97" s="811"/>
      <c r="AE97" s="811"/>
      <c r="AF97" s="811"/>
      <c r="AG97" s="811"/>
      <c r="AH97" s="811"/>
      <c r="AI97" s="811"/>
      <c r="AJ97" s="812"/>
      <c r="AK97" s="799" t="s">
        <v>213</v>
      </c>
      <c r="AL97" s="811"/>
      <c r="AM97" s="811"/>
      <c r="AN97" s="811"/>
      <c r="AO97" s="811"/>
      <c r="AP97" s="811"/>
      <c r="AQ97" s="811"/>
      <c r="AR97" s="811"/>
      <c r="AS97" s="811"/>
      <c r="AT97" s="811"/>
      <c r="AU97" s="811"/>
      <c r="AV97" s="811"/>
      <c r="AW97" s="811"/>
      <c r="AX97" s="811"/>
      <c r="AY97" s="811"/>
      <c r="AZ97" s="811"/>
      <c r="BA97" s="811"/>
      <c r="BB97" s="811"/>
      <c r="BC97" s="812"/>
      <c r="BD97" s="231"/>
      <c r="BE97" s="232"/>
      <c r="BF97" s="232"/>
      <c r="BG97" s="232"/>
      <c r="BH97" s="232"/>
      <c r="BI97" s="232"/>
      <c r="BJ97" s="232"/>
      <c r="BK97" s="232"/>
      <c r="BL97" s="233"/>
      <c r="BM97" s="386"/>
      <c r="BN97" s="387"/>
      <c r="BO97" s="387"/>
      <c r="BP97" s="387"/>
      <c r="BQ97" s="387"/>
      <c r="BR97" s="387"/>
      <c r="BS97" s="388"/>
      <c r="BT97" s="802"/>
      <c r="BU97" s="800"/>
      <c r="BV97" s="800"/>
      <c r="BW97" s="800"/>
      <c r="BX97" s="808"/>
      <c r="BY97" s="800"/>
      <c r="BZ97" s="800"/>
      <c r="CA97" s="807"/>
      <c r="CB97" s="802"/>
      <c r="CC97" s="800"/>
      <c r="CD97" s="800"/>
      <c r="CE97" s="801"/>
      <c r="CF97" s="808"/>
      <c r="CG97" s="800"/>
      <c r="CH97" s="800"/>
      <c r="CI97" s="807"/>
      <c r="CJ97" s="802"/>
      <c r="CK97" s="800"/>
      <c r="CL97" s="800"/>
      <c r="CM97" s="801"/>
      <c r="CN97" s="808"/>
      <c r="CO97" s="800"/>
      <c r="CP97" s="800"/>
      <c r="CQ97" s="807"/>
      <c r="CR97" s="17"/>
      <c r="CS97" s="17"/>
      <c r="CT97" s="17"/>
      <c r="CU97" s="17"/>
      <c r="CV97" s="17"/>
      <c r="CW97" s="17"/>
      <c r="CX97" s="17"/>
      <c r="CY97" s="17"/>
      <c r="CZ97" s="17"/>
      <c r="DA97" s="17"/>
      <c r="DB97" s="17"/>
      <c r="DC97" s="17"/>
      <c r="DD97" s="135"/>
      <c r="DE97"/>
      <c r="DF97"/>
      <c r="DG97"/>
      <c r="DH97"/>
      <c r="DI97"/>
      <c r="DJ97"/>
      <c r="DK97"/>
    </row>
    <row r="98" spans="4:115" ht="9.75" customHeight="1" x14ac:dyDescent="0.25">
      <c r="D98" s="7"/>
      <c r="E98" s="7"/>
      <c r="F98" s="7"/>
      <c r="G98" s="7"/>
      <c r="H98" s="189"/>
      <c r="I98" s="332" t="s">
        <v>45</v>
      </c>
      <c r="J98" s="333"/>
      <c r="K98" s="333"/>
      <c r="L98" s="333"/>
      <c r="M98" s="333"/>
      <c r="N98" s="333"/>
      <c r="O98" s="333"/>
      <c r="P98" s="333"/>
      <c r="Q98" s="334"/>
      <c r="R98" s="799"/>
      <c r="S98" s="811"/>
      <c r="T98" s="811"/>
      <c r="U98" s="811"/>
      <c r="V98" s="811"/>
      <c r="W98" s="811"/>
      <c r="X98" s="811"/>
      <c r="Y98" s="811"/>
      <c r="Z98" s="811"/>
      <c r="AA98" s="811"/>
      <c r="AB98" s="811"/>
      <c r="AC98" s="811"/>
      <c r="AD98" s="811"/>
      <c r="AE98" s="811"/>
      <c r="AF98" s="811"/>
      <c r="AG98" s="811"/>
      <c r="AH98" s="811"/>
      <c r="AI98" s="811"/>
      <c r="AJ98" s="812"/>
      <c r="AK98" s="799"/>
      <c r="AL98" s="811"/>
      <c r="AM98" s="811"/>
      <c r="AN98" s="811"/>
      <c r="AO98" s="811"/>
      <c r="AP98" s="811"/>
      <c r="AQ98" s="811"/>
      <c r="AR98" s="811"/>
      <c r="AS98" s="811"/>
      <c r="AT98" s="811"/>
      <c r="AU98" s="811"/>
      <c r="AV98" s="811"/>
      <c r="AW98" s="811"/>
      <c r="AX98" s="811"/>
      <c r="AY98" s="811"/>
      <c r="AZ98" s="811"/>
      <c r="BA98" s="811"/>
      <c r="BB98" s="811"/>
      <c r="BC98" s="812"/>
      <c r="BD98" s="419" t="s">
        <v>46</v>
      </c>
      <c r="BE98" s="333"/>
      <c r="BF98" s="333"/>
      <c r="BG98" s="333"/>
      <c r="BH98" s="333"/>
      <c r="BI98" s="333"/>
      <c r="BJ98" s="333"/>
      <c r="BK98" s="333"/>
      <c r="BL98" s="334"/>
      <c r="BM98" s="386"/>
      <c r="BN98" s="387"/>
      <c r="BO98" s="387"/>
      <c r="BP98" s="387"/>
      <c r="BQ98" s="387"/>
      <c r="BR98" s="387"/>
      <c r="BS98" s="388"/>
      <c r="BT98" s="802"/>
      <c r="BU98" s="800"/>
      <c r="BV98" s="800"/>
      <c r="BW98" s="800"/>
      <c r="BX98" s="808"/>
      <c r="BY98" s="800"/>
      <c r="BZ98" s="800"/>
      <c r="CA98" s="807"/>
      <c r="CB98" s="802"/>
      <c r="CC98" s="800"/>
      <c r="CD98" s="800"/>
      <c r="CE98" s="801"/>
      <c r="CF98" s="808"/>
      <c r="CG98" s="800"/>
      <c r="CH98" s="800"/>
      <c r="CI98" s="807"/>
      <c r="CJ98" s="802"/>
      <c r="CK98" s="800"/>
      <c r="CL98" s="800"/>
      <c r="CM98" s="801"/>
      <c r="CN98" s="808"/>
      <c r="CO98" s="800"/>
      <c r="CP98" s="800"/>
      <c r="CQ98" s="807"/>
      <c r="CR98" s="17"/>
      <c r="CS98" s="17"/>
      <c r="CT98" s="17"/>
      <c r="CU98" s="17"/>
      <c r="CV98" s="17"/>
      <c r="CW98" s="17"/>
      <c r="CX98" s="17"/>
      <c r="CY98" s="17"/>
      <c r="CZ98" s="17"/>
      <c r="DA98" s="17"/>
      <c r="DB98" s="17"/>
      <c r="DC98" s="17"/>
      <c r="DD98" s="135"/>
      <c r="DE98"/>
      <c r="DF98"/>
      <c r="DG98"/>
      <c r="DH98"/>
      <c r="DI98"/>
      <c r="DJ98"/>
      <c r="DK98"/>
    </row>
    <row r="99" spans="4:115" ht="9.75" customHeight="1" x14ac:dyDescent="0.25">
      <c r="D99" s="7"/>
      <c r="E99" s="7"/>
      <c r="F99" s="7"/>
      <c r="G99" s="7"/>
      <c r="H99" s="189"/>
      <c r="I99" s="333"/>
      <c r="J99" s="333"/>
      <c r="K99" s="333"/>
      <c r="L99" s="333"/>
      <c r="M99" s="333"/>
      <c r="N99" s="333"/>
      <c r="O99" s="333"/>
      <c r="P99" s="333"/>
      <c r="Q99" s="334"/>
      <c r="R99" s="799"/>
      <c r="S99" s="811"/>
      <c r="T99" s="811"/>
      <c r="U99" s="811"/>
      <c r="V99" s="811"/>
      <c r="W99" s="811"/>
      <c r="X99" s="811"/>
      <c r="Y99" s="811"/>
      <c r="Z99" s="811"/>
      <c r="AA99" s="811"/>
      <c r="AB99" s="811"/>
      <c r="AC99" s="811"/>
      <c r="AD99" s="811"/>
      <c r="AE99" s="811"/>
      <c r="AF99" s="811"/>
      <c r="AG99" s="811"/>
      <c r="AH99" s="811"/>
      <c r="AI99" s="811"/>
      <c r="AJ99" s="812"/>
      <c r="AK99" s="799"/>
      <c r="AL99" s="811"/>
      <c r="AM99" s="811"/>
      <c r="AN99" s="811"/>
      <c r="AO99" s="811"/>
      <c r="AP99" s="811"/>
      <c r="AQ99" s="811"/>
      <c r="AR99" s="811"/>
      <c r="AS99" s="811"/>
      <c r="AT99" s="811"/>
      <c r="AU99" s="811"/>
      <c r="AV99" s="811"/>
      <c r="AW99" s="811"/>
      <c r="AX99" s="811"/>
      <c r="AY99" s="811"/>
      <c r="AZ99" s="811"/>
      <c r="BA99" s="811"/>
      <c r="BB99" s="811"/>
      <c r="BC99" s="812"/>
      <c r="BD99" s="338"/>
      <c r="BE99" s="333"/>
      <c r="BF99" s="333"/>
      <c r="BG99" s="333"/>
      <c r="BH99" s="333"/>
      <c r="BI99" s="333"/>
      <c r="BJ99" s="333"/>
      <c r="BK99" s="333"/>
      <c r="BL99" s="334"/>
      <c r="BM99" s="386"/>
      <c r="BN99" s="387"/>
      <c r="BO99" s="387"/>
      <c r="BP99" s="387"/>
      <c r="BQ99" s="387"/>
      <c r="BR99" s="387"/>
      <c r="BS99" s="388"/>
      <c r="BT99" s="802"/>
      <c r="BU99" s="800"/>
      <c r="BV99" s="800"/>
      <c r="BW99" s="800"/>
      <c r="BX99" s="808"/>
      <c r="BY99" s="800"/>
      <c r="BZ99" s="800"/>
      <c r="CA99" s="807"/>
      <c r="CB99" s="802"/>
      <c r="CC99" s="800"/>
      <c r="CD99" s="800"/>
      <c r="CE99" s="801"/>
      <c r="CF99" s="808"/>
      <c r="CG99" s="800"/>
      <c r="CH99" s="800"/>
      <c r="CI99" s="807"/>
      <c r="CJ99" s="802"/>
      <c r="CK99" s="800"/>
      <c r="CL99" s="800"/>
      <c r="CM99" s="801"/>
      <c r="CN99" s="808"/>
      <c r="CO99" s="800"/>
      <c r="CP99" s="800"/>
      <c r="CQ99" s="807"/>
      <c r="CR99" s="17"/>
      <c r="CS99" s="17"/>
      <c r="CT99" s="17"/>
      <c r="CU99" s="17"/>
      <c r="CV99" s="17"/>
      <c r="CW99" s="17"/>
      <c r="CX99" s="17"/>
      <c r="CY99" s="17"/>
      <c r="CZ99" s="17"/>
      <c r="DA99" s="17"/>
      <c r="DB99" s="17"/>
      <c r="DC99" s="17"/>
      <c r="DD99" s="135"/>
      <c r="DE99"/>
      <c r="DF99"/>
      <c r="DG99"/>
      <c r="DH99"/>
      <c r="DI99"/>
      <c r="DJ99"/>
      <c r="DK99"/>
    </row>
    <row r="100" spans="4:115" ht="9.75" customHeight="1" x14ac:dyDescent="0.25">
      <c r="D100" s="7"/>
      <c r="E100" s="7"/>
      <c r="F100" s="7"/>
      <c r="G100" s="7"/>
      <c r="H100" s="189"/>
      <c r="I100" s="333"/>
      <c r="J100" s="333"/>
      <c r="K100" s="333"/>
      <c r="L100" s="333"/>
      <c r="M100" s="333"/>
      <c r="N100" s="333"/>
      <c r="O100" s="333"/>
      <c r="P100" s="333"/>
      <c r="Q100" s="334"/>
      <c r="R100" s="799"/>
      <c r="S100" s="811"/>
      <c r="T100" s="811"/>
      <c r="U100" s="811"/>
      <c r="V100" s="811"/>
      <c r="W100" s="811"/>
      <c r="X100" s="811"/>
      <c r="Y100" s="811"/>
      <c r="Z100" s="811"/>
      <c r="AA100" s="811"/>
      <c r="AB100" s="811"/>
      <c r="AC100" s="811"/>
      <c r="AD100" s="811"/>
      <c r="AE100" s="811"/>
      <c r="AF100" s="811"/>
      <c r="AG100" s="811"/>
      <c r="AH100" s="811"/>
      <c r="AI100" s="811"/>
      <c r="AJ100" s="812"/>
      <c r="AK100" s="799"/>
      <c r="AL100" s="811"/>
      <c r="AM100" s="811"/>
      <c r="AN100" s="811"/>
      <c r="AO100" s="811"/>
      <c r="AP100" s="811"/>
      <c r="AQ100" s="811"/>
      <c r="AR100" s="811"/>
      <c r="AS100" s="811"/>
      <c r="AT100" s="811"/>
      <c r="AU100" s="811"/>
      <c r="AV100" s="811"/>
      <c r="AW100" s="811"/>
      <c r="AX100" s="811"/>
      <c r="AY100" s="811"/>
      <c r="AZ100" s="811"/>
      <c r="BA100" s="811"/>
      <c r="BB100" s="811"/>
      <c r="BC100" s="812"/>
      <c r="BD100" s="338"/>
      <c r="BE100" s="333"/>
      <c r="BF100" s="333"/>
      <c r="BG100" s="333"/>
      <c r="BH100" s="333"/>
      <c r="BI100" s="333"/>
      <c r="BJ100" s="333"/>
      <c r="BK100" s="333"/>
      <c r="BL100" s="334"/>
      <c r="BM100" s="386"/>
      <c r="BN100" s="387"/>
      <c r="BO100" s="387"/>
      <c r="BP100" s="387"/>
      <c r="BQ100" s="387"/>
      <c r="BR100" s="387"/>
      <c r="BS100" s="388"/>
      <c r="BT100" s="802"/>
      <c r="BU100" s="800"/>
      <c r="BV100" s="800"/>
      <c r="BW100" s="800"/>
      <c r="BX100" s="808"/>
      <c r="BY100" s="800"/>
      <c r="BZ100" s="800"/>
      <c r="CA100" s="807"/>
      <c r="CB100" s="802"/>
      <c r="CC100" s="800"/>
      <c r="CD100" s="800"/>
      <c r="CE100" s="801"/>
      <c r="CF100" s="808"/>
      <c r="CG100" s="800"/>
      <c r="CH100" s="800"/>
      <c r="CI100" s="807"/>
      <c r="CJ100" s="802"/>
      <c r="CK100" s="800"/>
      <c r="CL100" s="800"/>
      <c r="CM100" s="801"/>
      <c r="CN100" s="808"/>
      <c r="CO100" s="800"/>
      <c r="CP100" s="800"/>
      <c r="CQ100" s="807"/>
      <c r="CR100" s="17"/>
      <c r="CS100" s="17"/>
      <c r="CT100" s="17"/>
      <c r="CU100" s="17"/>
      <c r="CV100" s="17"/>
      <c r="CW100" s="17"/>
      <c r="CX100" s="17"/>
      <c r="CY100" s="17"/>
      <c r="CZ100" s="17"/>
      <c r="DA100" s="17"/>
      <c r="DB100" s="17"/>
      <c r="DC100" s="17"/>
      <c r="DD100" s="135"/>
      <c r="DE100"/>
      <c r="DF100"/>
      <c r="DG100"/>
      <c r="DH100"/>
      <c r="DI100"/>
      <c r="DJ100"/>
      <c r="DK100"/>
    </row>
    <row r="101" spans="4:115" ht="9.75" customHeight="1" x14ac:dyDescent="0.25">
      <c r="D101" s="7"/>
      <c r="E101" s="7"/>
      <c r="F101" s="7"/>
      <c r="G101" s="7"/>
      <c r="H101" s="189"/>
      <c r="I101" s="335"/>
      <c r="J101" s="335"/>
      <c r="K101" s="335"/>
      <c r="L101" s="335"/>
      <c r="M101" s="335"/>
      <c r="N101" s="335"/>
      <c r="O101" s="335"/>
      <c r="P101" s="335"/>
      <c r="Q101" s="336"/>
      <c r="R101" s="813"/>
      <c r="S101" s="814"/>
      <c r="T101" s="814"/>
      <c r="U101" s="814"/>
      <c r="V101" s="814"/>
      <c r="W101" s="814"/>
      <c r="X101" s="814"/>
      <c r="Y101" s="814"/>
      <c r="Z101" s="814"/>
      <c r="AA101" s="814"/>
      <c r="AB101" s="814"/>
      <c r="AC101" s="814"/>
      <c r="AD101" s="814"/>
      <c r="AE101" s="814"/>
      <c r="AF101" s="814"/>
      <c r="AG101" s="814"/>
      <c r="AH101" s="814"/>
      <c r="AI101" s="814"/>
      <c r="AJ101" s="815"/>
      <c r="AK101" s="813"/>
      <c r="AL101" s="814"/>
      <c r="AM101" s="814"/>
      <c r="AN101" s="814"/>
      <c r="AO101" s="814"/>
      <c r="AP101" s="814"/>
      <c r="AQ101" s="814"/>
      <c r="AR101" s="814"/>
      <c r="AS101" s="814"/>
      <c r="AT101" s="814"/>
      <c r="AU101" s="814"/>
      <c r="AV101" s="814"/>
      <c r="AW101" s="814"/>
      <c r="AX101" s="814"/>
      <c r="AY101" s="814"/>
      <c r="AZ101" s="814"/>
      <c r="BA101" s="814"/>
      <c r="BB101" s="814"/>
      <c r="BC101" s="815"/>
      <c r="BD101" s="339"/>
      <c r="BE101" s="335"/>
      <c r="BF101" s="335"/>
      <c r="BG101" s="335"/>
      <c r="BH101" s="335"/>
      <c r="BI101" s="335"/>
      <c r="BJ101" s="335"/>
      <c r="BK101" s="335"/>
      <c r="BL101" s="336"/>
      <c r="BM101" s="389"/>
      <c r="BN101" s="390"/>
      <c r="BO101" s="390"/>
      <c r="BP101" s="390"/>
      <c r="BQ101" s="390"/>
      <c r="BR101" s="390"/>
      <c r="BS101" s="391"/>
      <c r="BT101" s="803"/>
      <c r="BU101" s="804"/>
      <c r="BV101" s="804"/>
      <c r="BW101" s="804"/>
      <c r="BX101" s="809"/>
      <c r="BY101" s="804"/>
      <c r="BZ101" s="804"/>
      <c r="CA101" s="810"/>
      <c r="CB101" s="803"/>
      <c r="CC101" s="804"/>
      <c r="CD101" s="804"/>
      <c r="CE101" s="805"/>
      <c r="CF101" s="809"/>
      <c r="CG101" s="804"/>
      <c r="CH101" s="804"/>
      <c r="CI101" s="810"/>
      <c r="CJ101" s="803"/>
      <c r="CK101" s="804"/>
      <c r="CL101" s="804"/>
      <c r="CM101" s="805"/>
      <c r="CN101" s="809"/>
      <c r="CO101" s="804"/>
      <c r="CP101" s="804"/>
      <c r="CQ101" s="810"/>
      <c r="CR101" s="17"/>
      <c r="CS101" s="17"/>
      <c r="CT101" s="17"/>
      <c r="CU101" s="17"/>
      <c r="CV101" s="17"/>
      <c r="CW101" s="17"/>
      <c r="CX101" s="17"/>
      <c r="CY101" s="17"/>
      <c r="CZ101" s="17"/>
      <c r="DA101" s="17"/>
      <c r="DB101" s="17"/>
      <c r="DC101" s="17"/>
      <c r="DD101" s="135"/>
      <c r="DE101"/>
      <c r="DF101"/>
      <c r="DG101"/>
      <c r="DH101"/>
      <c r="DI101"/>
      <c r="DJ101"/>
      <c r="DK101"/>
    </row>
    <row r="102" spans="4:115" ht="9.75" customHeight="1" x14ac:dyDescent="0.25">
      <c r="D102" s="7"/>
      <c r="E102" s="7"/>
      <c r="F102" s="7"/>
      <c r="G102" s="7"/>
      <c r="H102" s="189"/>
      <c r="I102" s="304" t="s">
        <v>33</v>
      </c>
      <c r="J102" s="304"/>
      <c r="K102" s="304"/>
      <c r="L102" s="304"/>
      <c r="M102" s="304"/>
      <c r="N102" s="304"/>
      <c r="O102" s="304"/>
      <c r="P102" s="432"/>
      <c r="Q102" s="433"/>
      <c r="R102" s="136"/>
      <c r="S102" s="137"/>
      <c r="T102" s="434" t="s">
        <v>92</v>
      </c>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303" t="s">
        <v>34</v>
      </c>
      <c r="BE102" s="242"/>
      <c r="BF102" s="242"/>
      <c r="BG102" s="242"/>
      <c r="BH102" s="242"/>
      <c r="BI102" s="242"/>
      <c r="BJ102" s="242"/>
      <c r="BK102" s="242"/>
      <c r="BL102" s="381"/>
      <c r="BM102" s="437" t="s">
        <v>72</v>
      </c>
      <c r="BN102" s="229"/>
      <c r="BO102" s="229"/>
      <c r="BP102" s="229"/>
      <c r="BQ102" s="229"/>
      <c r="BR102" s="229"/>
      <c r="BS102" s="230"/>
      <c r="BT102" s="317"/>
      <c r="BU102" s="392"/>
      <c r="BV102" s="392"/>
      <c r="BW102" s="393"/>
      <c r="BX102" s="396" t="s">
        <v>31</v>
      </c>
      <c r="BY102" s="397"/>
      <c r="BZ102" s="397"/>
      <c r="CA102" s="398"/>
      <c r="CB102" s="397"/>
      <c r="CC102" s="397"/>
      <c r="CD102" s="397"/>
      <c r="CE102" s="402"/>
      <c r="CF102" s="404" t="s">
        <v>37</v>
      </c>
      <c r="CG102" s="397"/>
      <c r="CH102" s="397"/>
      <c r="CI102" s="398"/>
      <c r="CJ102" s="430"/>
      <c r="CK102" s="397"/>
      <c r="CL102" s="397"/>
      <c r="CM102" s="402"/>
      <c r="CN102" s="404" t="s">
        <v>38</v>
      </c>
      <c r="CO102" s="397"/>
      <c r="CP102" s="397"/>
      <c r="CQ102" s="398"/>
      <c r="CR102" s="17"/>
      <c r="CS102" s="17"/>
      <c r="CT102" s="17"/>
      <c r="CU102" s="17"/>
      <c r="CV102" s="17"/>
      <c r="CW102" s="17"/>
      <c r="CX102" s="17"/>
      <c r="CY102" s="17"/>
      <c r="CZ102" s="17"/>
      <c r="DA102" s="17"/>
      <c r="DB102" s="17"/>
      <c r="DC102" s="17"/>
      <c r="DD102" s="135"/>
      <c r="DE102"/>
      <c r="DF102"/>
      <c r="DG102"/>
      <c r="DH102"/>
      <c r="DI102"/>
      <c r="DJ102"/>
      <c r="DK102"/>
    </row>
    <row r="103" spans="4:115" ht="9" customHeight="1" x14ac:dyDescent="0.25">
      <c r="D103" s="7"/>
      <c r="E103" s="7"/>
      <c r="F103" s="7"/>
      <c r="G103" s="7"/>
      <c r="H103" s="189"/>
      <c r="I103" s="267"/>
      <c r="J103" s="267"/>
      <c r="K103" s="267"/>
      <c r="L103" s="267"/>
      <c r="M103" s="267"/>
      <c r="N103" s="267"/>
      <c r="O103" s="267"/>
      <c r="P103" s="268"/>
      <c r="Q103" s="269"/>
      <c r="R103" s="138"/>
      <c r="S103" s="139"/>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6"/>
      <c r="AQ103" s="436"/>
      <c r="AR103" s="436"/>
      <c r="AS103" s="436"/>
      <c r="AT103" s="436"/>
      <c r="AU103" s="436"/>
      <c r="AV103" s="436"/>
      <c r="AW103" s="436"/>
      <c r="AX103" s="436"/>
      <c r="AY103" s="436"/>
      <c r="AZ103" s="436"/>
      <c r="BA103" s="436"/>
      <c r="BB103" s="436"/>
      <c r="BC103" s="436"/>
      <c r="BD103" s="243"/>
      <c r="BE103" s="244"/>
      <c r="BF103" s="244"/>
      <c r="BG103" s="244"/>
      <c r="BH103" s="244"/>
      <c r="BI103" s="244"/>
      <c r="BJ103" s="244"/>
      <c r="BK103" s="244"/>
      <c r="BL103" s="382"/>
      <c r="BM103" s="231"/>
      <c r="BN103" s="232"/>
      <c r="BO103" s="232"/>
      <c r="BP103" s="232"/>
      <c r="BQ103" s="232"/>
      <c r="BR103" s="232"/>
      <c r="BS103" s="233"/>
      <c r="BT103" s="394"/>
      <c r="BU103" s="189"/>
      <c r="BV103" s="189"/>
      <c r="BW103" s="395"/>
      <c r="BX103" s="399"/>
      <c r="BY103" s="400"/>
      <c r="BZ103" s="400"/>
      <c r="CA103" s="401"/>
      <c r="CB103" s="400"/>
      <c r="CC103" s="400"/>
      <c r="CD103" s="400"/>
      <c r="CE103" s="403"/>
      <c r="CF103" s="405"/>
      <c r="CG103" s="400"/>
      <c r="CH103" s="400"/>
      <c r="CI103" s="401"/>
      <c r="CJ103" s="431"/>
      <c r="CK103" s="400"/>
      <c r="CL103" s="400"/>
      <c r="CM103" s="403"/>
      <c r="CN103" s="405"/>
      <c r="CO103" s="400"/>
      <c r="CP103" s="400"/>
      <c r="CQ103" s="401"/>
      <c r="CR103" s="17"/>
      <c r="CS103" s="17"/>
      <c r="CT103" s="17"/>
      <c r="CU103" s="17"/>
      <c r="CV103" s="17"/>
      <c r="CW103" s="17"/>
      <c r="CX103" s="17"/>
      <c r="CY103" s="17"/>
      <c r="CZ103" s="17"/>
      <c r="DA103" s="17"/>
      <c r="DB103" s="17"/>
      <c r="DC103" s="17"/>
      <c r="DD103" s="135"/>
      <c r="DE103"/>
      <c r="DF103"/>
      <c r="DG103"/>
      <c r="DH103"/>
      <c r="DI103"/>
      <c r="DJ103"/>
      <c r="DK103"/>
    </row>
    <row r="104" spans="4:115" ht="8.25" customHeight="1" x14ac:dyDescent="0.25">
      <c r="D104" s="7"/>
      <c r="E104" s="7"/>
      <c r="F104" s="7"/>
      <c r="G104" s="7"/>
      <c r="H104" s="189"/>
      <c r="I104" s="194" t="s">
        <v>53</v>
      </c>
      <c r="J104" s="232"/>
      <c r="K104" s="232"/>
      <c r="L104" s="232"/>
      <c r="M104" s="232"/>
      <c r="N104" s="232"/>
      <c r="O104" s="232"/>
      <c r="P104" s="232"/>
      <c r="Q104" s="233"/>
      <c r="R104" s="138"/>
      <c r="S104" s="139"/>
      <c r="T104" s="436"/>
      <c r="U104" s="436"/>
      <c r="V104" s="436"/>
      <c r="W104" s="436"/>
      <c r="X104" s="436"/>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6"/>
      <c r="AY104" s="436"/>
      <c r="AZ104" s="436"/>
      <c r="BA104" s="436"/>
      <c r="BB104" s="436"/>
      <c r="BC104" s="436"/>
      <c r="BD104" s="408" t="s">
        <v>49</v>
      </c>
      <c r="BE104" s="441"/>
      <c r="BF104" s="441"/>
      <c r="BG104" s="441"/>
      <c r="BH104" s="441"/>
      <c r="BI104" s="441"/>
      <c r="BJ104" s="441"/>
      <c r="BK104" s="441"/>
      <c r="BL104" s="442"/>
      <c r="BM104" s="231"/>
      <c r="BN104" s="232"/>
      <c r="BO104" s="232"/>
      <c r="BP104" s="232"/>
      <c r="BQ104" s="232"/>
      <c r="BR104" s="232"/>
      <c r="BS104" s="233"/>
      <c r="BT104" s="346"/>
      <c r="BU104" s="347"/>
      <c r="BV104" s="347"/>
      <c r="BW104" s="348"/>
      <c r="BX104" s="352"/>
      <c r="BY104" s="353"/>
      <c r="BZ104" s="353"/>
      <c r="CA104" s="354"/>
      <c r="CB104" s="346"/>
      <c r="CC104" s="347"/>
      <c r="CD104" s="347"/>
      <c r="CE104" s="348"/>
      <c r="CF104" s="352"/>
      <c r="CG104" s="353"/>
      <c r="CH104" s="353"/>
      <c r="CI104" s="354"/>
      <c r="CJ104" s="346"/>
      <c r="CK104" s="347"/>
      <c r="CL104" s="347"/>
      <c r="CM104" s="347"/>
      <c r="CN104" s="406"/>
      <c r="CO104" s="353"/>
      <c r="CP104" s="353"/>
      <c r="CQ104" s="354"/>
      <c r="CR104" s="17"/>
      <c r="CS104" s="17"/>
      <c r="CT104" s="17"/>
      <c r="CU104" s="17"/>
      <c r="CV104" s="17"/>
      <c r="CW104" s="17"/>
      <c r="CX104" s="17"/>
      <c r="CY104" s="17"/>
      <c r="CZ104" s="17"/>
      <c r="DA104" s="17"/>
      <c r="DB104" s="17"/>
      <c r="DC104" s="17"/>
      <c r="DD104" s="135"/>
      <c r="DE104"/>
      <c r="DF104"/>
      <c r="DG104"/>
      <c r="DH104"/>
      <c r="DI104"/>
      <c r="DJ104"/>
      <c r="DK104"/>
    </row>
    <row r="105" spans="4:115" ht="8.25" customHeight="1" x14ac:dyDescent="0.25">
      <c r="D105" s="7"/>
      <c r="E105" s="7"/>
      <c r="F105" s="7"/>
      <c r="G105" s="7"/>
      <c r="H105" s="189"/>
      <c r="I105" s="232"/>
      <c r="J105" s="232"/>
      <c r="K105" s="232"/>
      <c r="L105" s="232"/>
      <c r="M105" s="232"/>
      <c r="N105" s="232"/>
      <c r="O105" s="232"/>
      <c r="P105" s="232"/>
      <c r="Q105" s="233"/>
      <c r="R105" s="138"/>
      <c r="S105" s="139"/>
      <c r="T105" s="436"/>
      <c r="U105" s="436"/>
      <c r="V105" s="436"/>
      <c r="W105" s="436"/>
      <c r="X105" s="436"/>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6"/>
      <c r="AY105" s="436"/>
      <c r="AZ105" s="436"/>
      <c r="BA105" s="436"/>
      <c r="BB105" s="436"/>
      <c r="BC105" s="436"/>
      <c r="BD105" s="443"/>
      <c r="BE105" s="441"/>
      <c r="BF105" s="441"/>
      <c r="BG105" s="441"/>
      <c r="BH105" s="441"/>
      <c r="BI105" s="441"/>
      <c r="BJ105" s="441"/>
      <c r="BK105" s="441"/>
      <c r="BL105" s="442"/>
      <c r="BM105" s="231"/>
      <c r="BN105" s="232"/>
      <c r="BO105" s="232"/>
      <c r="BP105" s="232"/>
      <c r="BQ105" s="232"/>
      <c r="BR105" s="232"/>
      <c r="BS105" s="233"/>
      <c r="BT105" s="346"/>
      <c r="BU105" s="347"/>
      <c r="BV105" s="347"/>
      <c r="BW105" s="348"/>
      <c r="BX105" s="352"/>
      <c r="BY105" s="353"/>
      <c r="BZ105" s="353"/>
      <c r="CA105" s="354"/>
      <c r="CB105" s="346"/>
      <c r="CC105" s="347"/>
      <c r="CD105" s="347"/>
      <c r="CE105" s="348"/>
      <c r="CF105" s="352"/>
      <c r="CG105" s="353"/>
      <c r="CH105" s="353"/>
      <c r="CI105" s="354"/>
      <c r="CJ105" s="346"/>
      <c r="CK105" s="347"/>
      <c r="CL105" s="347"/>
      <c r="CM105" s="347"/>
      <c r="CN105" s="406"/>
      <c r="CO105" s="353"/>
      <c r="CP105" s="353"/>
      <c r="CQ105" s="354"/>
      <c r="CR105" s="17"/>
      <c r="CS105" s="17"/>
      <c r="CT105" s="17"/>
      <c r="CU105" s="17"/>
      <c r="CV105" s="17"/>
      <c r="CW105" s="17"/>
      <c r="CX105" s="17"/>
      <c r="CY105" s="17"/>
      <c r="CZ105" s="17"/>
      <c r="DA105" s="17"/>
      <c r="DB105" s="17"/>
      <c r="DC105" s="17"/>
      <c r="DD105" s="135"/>
      <c r="DE105"/>
      <c r="DF105"/>
      <c r="DG105"/>
      <c r="DH105"/>
      <c r="DI105"/>
      <c r="DJ105"/>
      <c r="DK105"/>
    </row>
    <row r="106" spans="4:115" ht="8.25" customHeight="1" x14ac:dyDescent="0.25">
      <c r="D106" s="7"/>
      <c r="E106" s="7"/>
      <c r="F106" s="7"/>
      <c r="G106" s="7"/>
      <c r="H106" s="189"/>
      <c r="I106" s="232"/>
      <c r="J106" s="232"/>
      <c r="K106" s="232"/>
      <c r="L106" s="232"/>
      <c r="M106" s="232"/>
      <c r="N106" s="232"/>
      <c r="O106" s="232"/>
      <c r="P106" s="232"/>
      <c r="Q106" s="233"/>
      <c r="R106" s="138"/>
      <c r="S106" s="139"/>
      <c r="T106" s="436"/>
      <c r="U106" s="436"/>
      <c r="V106" s="436"/>
      <c r="W106" s="436"/>
      <c r="X106" s="436"/>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6"/>
      <c r="AY106" s="436"/>
      <c r="AZ106" s="436"/>
      <c r="BA106" s="436"/>
      <c r="BB106" s="436"/>
      <c r="BC106" s="436"/>
      <c r="BD106" s="443"/>
      <c r="BE106" s="441"/>
      <c r="BF106" s="441"/>
      <c r="BG106" s="441"/>
      <c r="BH106" s="441"/>
      <c r="BI106" s="441"/>
      <c r="BJ106" s="441"/>
      <c r="BK106" s="441"/>
      <c r="BL106" s="442"/>
      <c r="BM106" s="231"/>
      <c r="BN106" s="232"/>
      <c r="BO106" s="232"/>
      <c r="BP106" s="232"/>
      <c r="BQ106" s="232"/>
      <c r="BR106" s="232"/>
      <c r="BS106" s="233"/>
      <c r="BT106" s="346"/>
      <c r="BU106" s="347"/>
      <c r="BV106" s="347"/>
      <c r="BW106" s="348"/>
      <c r="BX106" s="352"/>
      <c r="BY106" s="353"/>
      <c r="BZ106" s="353"/>
      <c r="CA106" s="354"/>
      <c r="CB106" s="346"/>
      <c r="CC106" s="347"/>
      <c r="CD106" s="347"/>
      <c r="CE106" s="348"/>
      <c r="CF106" s="352"/>
      <c r="CG106" s="353"/>
      <c r="CH106" s="353"/>
      <c r="CI106" s="354"/>
      <c r="CJ106" s="346"/>
      <c r="CK106" s="347"/>
      <c r="CL106" s="347"/>
      <c r="CM106" s="347"/>
      <c r="CN106" s="406"/>
      <c r="CO106" s="353"/>
      <c r="CP106" s="353"/>
      <c r="CQ106" s="354"/>
      <c r="CR106" s="17"/>
      <c r="CS106" s="17"/>
      <c r="CT106" s="17"/>
      <c r="CU106" s="17"/>
      <c r="CV106" s="17"/>
      <c r="CW106" s="17"/>
      <c r="CX106" s="17"/>
      <c r="CY106" s="17"/>
      <c r="CZ106" s="17"/>
      <c r="DA106" s="17"/>
      <c r="DB106" s="17"/>
      <c r="DC106" s="17"/>
      <c r="DD106" s="135"/>
      <c r="DE106"/>
      <c r="DF106"/>
      <c r="DG106"/>
      <c r="DH106"/>
      <c r="DI106"/>
      <c r="DJ106"/>
      <c r="DK106"/>
    </row>
    <row r="107" spans="4:115" ht="9.75" customHeight="1" x14ac:dyDescent="0.25">
      <c r="D107" s="7"/>
      <c r="E107" s="7"/>
      <c r="F107" s="7"/>
      <c r="G107" s="7"/>
      <c r="H107" s="189"/>
      <c r="I107" s="232"/>
      <c r="J107" s="232"/>
      <c r="K107" s="232"/>
      <c r="L107" s="232"/>
      <c r="M107" s="232"/>
      <c r="N107" s="232"/>
      <c r="O107" s="232"/>
      <c r="P107" s="232"/>
      <c r="Q107" s="233"/>
      <c r="R107" s="138"/>
      <c r="S107" s="139"/>
      <c r="T107" s="438" t="s">
        <v>93</v>
      </c>
      <c r="U107" s="436"/>
      <c r="V107" s="436"/>
      <c r="W107" s="436"/>
      <c r="X107" s="436"/>
      <c r="Y107" s="436"/>
      <c r="Z107" s="436"/>
      <c r="AA107" s="436"/>
      <c r="AB107" s="436"/>
      <c r="AC107" s="140"/>
      <c r="AD107" s="439" t="s">
        <v>47</v>
      </c>
      <c r="AE107" s="440"/>
      <c r="AF107" s="440"/>
      <c r="AG107" s="440"/>
      <c r="AH107" s="440"/>
      <c r="AI107" s="440"/>
      <c r="AJ107" s="440"/>
      <c r="AK107" s="440"/>
      <c r="AL107" s="440"/>
      <c r="AM107" s="440"/>
      <c r="AN107" s="440"/>
      <c r="AO107" s="440"/>
      <c r="AP107" s="440"/>
      <c r="AQ107" s="440"/>
      <c r="AR107" s="440"/>
      <c r="AS107" s="440"/>
      <c r="AT107" s="440"/>
      <c r="AU107" s="440"/>
      <c r="AV107" s="440"/>
      <c r="AW107" s="440"/>
      <c r="AX107" s="440"/>
      <c r="AY107" s="440"/>
      <c r="AZ107" s="440"/>
      <c r="BA107" s="440"/>
      <c r="BB107" s="440"/>
      <c r="BC107" s="440"/>
      <c r="BD107" s="419" t="s">
        <v>50</v>
      </c>
      <c r="BE107" s="333"/>
      <c r="BF107" s="333"/>
      <c r="BG107" s="333"/>
      <c r="BH107" s="333"/>
      <c r="BI107" s="333"/>
      <c r="BJ107" s="333"/>
      <c r="BK107" s="333"/>
      <c r="BL107" s="334"/>
      <c r="BM107" s="231"/>
      <c r="BN107" s="232"/>
      <c r="BO107" s="232"/>
      <c r="BP107" s="232"/>
      <c r="BQ107" s="232"/>
      <c r="BR107" s="232"/>
      <c r="BS107" s="233"/>
      <c r="BT107" s="346"/>
      <c r="BU107" s="347"/>
      <c r="BV107" s="347"/>
      <c r="BW107" s="348"/>
      <c r="BX107" s="352"/>
      <c r="BY107" s="353"/>
      <c r="BZ107" s="353"/>
      <c r="CA107" s="354"/>
      <c r="CB107" s="346"/>
      <c r="CC107" s="347"/>
      <c r="CD107" s="347"/>
      <c r="CE107" s="348"/>
      <c r="CF107" s="352"/>
      <c r="CG107" s="353"/>
      <c r="CH107" s="353"/>
      <c r="CI107" s="354"/>
      <c r="CJ107" s="346"/>
      <c r="CK107" s="347"/>
      <c r="CL107" s="347"/>
      <c r="CM107" s="347"/>
      <c r="CN107" s="406"/>
      <c r="CO107" s="353"/>
      <c r="CP107" s="353"/>
      <c r="CQ107" s="354"/>
      <c r="CR107" s="17"/>
      <c r="CS107" s="17"/>
      <c r="CT107" s="17"/>
      <c r="CU107" s="17"/>
      <c r="CV107" s="17"/>
      <c r="CW107" s="17"/>
      <c r="CX107" s="17"/>
      <c r="CY107" s="17"/>
      <c r="CZ107" s="17"/>
      <c r="DA107" s="17"/>
      <c r="DB107" s="17"/>
      <c r="DC107" s="17"/>
      <c r="DD107" s="135"/>
      <c r="DE107"/>
      <c r="DF107"/>
      <c r="DG107"/>
      <c r="DH107"/>
      <c r="DI107"/>
      <c r="DJ107"/>
      <c r="DK107"/>
    </row>
    <row r="108" spans="4:115" ht="9.75" customHeight="1" x14ac:dyDescent="0.25">
      <c r="D108" s="7"/>
      <c r="E108" s="7"/>
      <c r="F108" s="7"/>
      <c r="G108" s="7"/>
      <c r="H108" s="189"/>
      <c r="I108" s="232"/>
      <c r="J108" s="232"/>
      <c r="K108" s="232"/>
      <c r="L108" s="232"/>
      <c r="M108" s="232"/>
      <c r="N108" s="232"/>
      <c r="O108" s="232"/>
      <c r="P108" s="232"/>
      <c r="Q108" s="233"/>
      <c r="R108" s="138"/>
      <c r="S108" s="139"/>
      <c r="T108" s="436"/>
      <c r="U108" s="436"/>
      <c r="V108" s="436"/>
      <c r="W108" s="436"/>
      <c r="X108" s="436"/>
      <c r="Y108" s="436"/>
      <c r="Z108" s="436"/>
      <c r="AA108" s="436"/>
      <c r="AB108" s="436"/>
      <c r="AC108" s="1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0"/>
      <c r="AY108" s="440"/>
      <c r="AZ108" s="440"/>
      <c r="BA108" s="440"/>
      <c r="BB108" s="440"/>
      <c r="BC108" s="440"/>
      <c r="BD108" s="338"/>
      <c r="BE108" s="333"/>
      <c r="BF108" s="333"/>
      <c r="BG108" s="333"/>
      <c r="BH108" s="333"/>
      <c r="BI108" s="333"/>
      <c r="BJ108" s="333"/>
      <c r="BK108" s="333"/>
      <c r="BL108" s="334"/>
      <c r="BM108" s="231"/>
      <c r="BN108" s="232"/>
      <c r="BO108" s="232"/>
      <c r="BP108" s="232"/>
      <c r="BQ108" s="232"/>
      <c r="BR108" s="232"/>
      <c r="BS108" s="233"/>
      <c r="BT108" s="346"/>
      <c r="BU108" s="347"/>
      <c r="BV108" s="347"/>
      <c r="BW108" s="348"/>
      <c r="BX108" s="352"/>
      <c r="BY108" s="353"/>
      <c r="BZ108" s="353"/>
      <c r="CA108" s="354"/>
      <c r="CB108" s="346"/>
      <c r="CC108" s="347"/>
      <c r="CD108" s="347"/>
      <c r="CE108" s="348"/>
      <c r="CF108" s="352"/>
      <c r="CG108" s="353"/>
      <c r="CH108" s="353"/>
      <c r="CI108" s="354"/>
      <c r="CJ108" s="346"/>
      <c r="CK108" s="347"/>
      <c r="CL108" s="347"/>
      <c r="CM108" s="347"/>
      <c r="CN108" s="406"/>
      <c r="CO108" s="353"/>
      <c r="CP108" s="353"/>
      <c r="CQ108" s="354"/>
      <c r="CR108" s="17"/>
      <c r="CS108" s="17"/>
      <c r="CT108" s="17"/>
      <c r="CU108" s="17"/>
      <c r="CV108" s="17"/>
      <c r="CW108" s="17"/>
      <c r="CX108" s="17"/>
      <c r="CY108" s="17"/>
      <c r="CZ108" s="17"/>
      <c r="DA108" s="17"/>
      <c r="DB108" s="17"/>
      <c r="DC108" s="17"/>
      <c r="DD108" s="135"/>
      <c r="DE108"/>
      <c r="DF108"/>
      <c r="DG108"/>
      <c r="DH108"/>
      <c r="DI108"/>
      <c r="DJ108"/>
      <c r="DK108"/>
    </row>
    <row r="109" spans="4:115" ht="9.75" customHeight="1" x14ac:dyDescent="0.25">
      <c r="D109" s="7"/>
      <c r="E109" s="7"/>
      <c r="F109" s="7"/>
      <c r="G109" s="7"/>
      <c r="H109" s="189"/>
      <c r="I109" s="232"/>
      <c r="J109" s="232"/>
      <c r="K109" s="232"/>
      <c r="L109" s="232"/>
      <c r="M109" s="232"/>
      <c r="N109" s="232"/>
      <c r="O109" s="232"/>
      <c r="P109" s="232"/>
      <c r="Q109" s="233"/>
      <c r="R109" s="138"/>
      <c r="S109" s="139"/>
      <c r="T109" s="436"/>
      <c r="U109" s="436"/>
      <c r="V109" s="436"/>
      <c r="W109" s="436"/>
      <c r="X109" s="436"/>
      <c r="Y109" s="436"/>
      <c r="Z109" s="436"/>
      <c r="AA109" s="436"/>
      <c r="AB109" s="436"/>
      <c r="AC109" s="140"/>
      <c r="AD109" s="141"/>
      <c r="AE109" s="439" t="s">
        <v>48</v>
      </c>
      <c r="AF109" s="440"/>
      <c r="AG109" s="440"/>
      <c r="AH109" s="440"/>
      <c r="AI109" s="440"/>
      <c r="AJ109" s="440"/>
      <c r="AK109" s="440"/>
      <c r="AL109" s="440"/>
      <c r="AM109" s="440"/>
      <c r="AN109" s="440"/>
      <c r="AO109" s="440"/>
      <c r="AP109" s="440"/>
      <c r="AQ109" s="440"/>
      <c r="AR109" s="440"/>
      <c r="AS109" s="440"/>
      <c r="AT109" s="440"/>
      <c r="AU109" s="440"/>
      <c r="AV109" s="440"/>
      <c r="AW109" s="440"/>
      <c r="AX109" s="440"/>
      <c r="AY109" s="440"/>
      <c r="AZ109" s="440"/>
      <c r="BA109" s="440"/>
      <c r="BB109" s="440"/>
      <c r="BC109" s="440"/>
      <c r="BD109" s="338"/>
      <c r="BE109" s="333"/>
      <c r="BF109" s="333"/>
      <c r="BG109" s="333"/>
      <c r="BH109" s="333"/>
      <c r="BI109" s="333"/>
      <c r="BJ109" s="333"/>
      <c r="BK109" s="333"/>
      <c r="BL109" s="334"/>
      <c r="BM109" s="231"/>
      <c r="BN109" s="232"/>
      <c r="BO109" s="232"/>
      <c r="BP109" s="232"/>
      <c r="BQ109" s="232"/>
      <c r="BR109" s="232"/>
      <c r="BS109" s="233"/>
      <c r="BT109" s="346"/>
      <c r="BU109" s="347"/>
      <c r="BV109" s="347"/>
      <c r="BW109" s="348"/>
      <c r="BX109" s="352"/>
      <c r="BY109" s="353"/>
      <c r="BZ109" s="353"/>
      <c r="CA109" s="354"/>
      <c r="CB109" s="346"/>
      <c r="CC109" s="347"/>
      <c r="CD109" s="347"/>
      <c r="CE109" s="348"/>
      <c r="CF109" s="352"/>
      <c r="CG109" s="353"/>
      <c r="CH109" s="353"/>
      <c r="CI109" s="354"/>
      <c r="CJ109" s="346"/>
      <c r="CK109" s="347"/>
      <c r="CL109" s="347"/>
      <c r="CM109" s="347"/>
      <c r="CN109" s="406"/>
      <c r="CO109" s="353"/>
      <c r="CP109" s="353"/>
      <c r="CQ109" s="354"/>
      <c r="CR109" s="17"/>
      <c r="CS109" s="17"/>
      <c r="CT109" s="17"/>
      <c r="CU109" s="17"/>
      <c r="CV109" s="17"/>
      <c r="CW109" s="17"/>
      <c r="CX109" s="17"/>
      <c r="CY109" s="17"/>
      <c r="CZ109" s="17"/>
      <c r="DA109" s="17"/>
      <c r="DB109" s="17"/>
      <c r="DC109" s="17"/>
      <c r="DD109" s="135"/>
      <c r="DE109"/>
      <c r="DF109"/>
      <c r="DG109"/>
      <c r="DH109"/>
      <c r="DI109"/>
      <c r="DJ109"/>
      <c r="DK109"/>
    </row>
    <row r="110" spans="4:115" ht="9.75" customHeight="1" x14ac:dyDescent="0.25">
      <c r="D110" s="7"/>
      <c r="E110" s="7"/>
      <c r="F110" s="7"/>
      <c r="G110" s="7"/>
      <c r="H110" s="189"/>
      <c r="I110" s="235"/>
      <c r="J110" s="235"/>
      <c r="K110" s="235"/>
      <c r="L110" s="235"/>
      <c r="M110" s="235"/>
      <c r="N110" s="235"/>
      <c r="O110" s="235"/>
      <c r="P110" s="235"/>
      <c r="Q110" s="236"/>
      <c r="R110" s="138"/>
      <c r="S110" s="139"/>
      <c r="T110" s="436"/>
      <c r="U110" s="436"/>
      <c r="V110" s="436"/>
      <c r="W110" s="436"/>
      <c r="X110" s="436"/>
      <c r="Y110" s="436"/>
      <c r="Z110" s="436"/>
      <c r="AA110" s="436"/>
      <c r="AB110" s="436"/>
      <c r="AC110" s="140"/>
      <c r="AD110" s="141"/>
      <c r="AE110" s="440"/>
      <c r="AF110" s="440"/>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339"/>
      <c r="BE110" s="335"/>
      <c r="BF110" s="335"/>
      <c r="BG110" s="335"/>
      <c r="BH110" s="335"/>
      <c r="BI110" s="335"/>
      <c r="BJ110" s="335"/>
      <c r="BK110" s="335"/>
      <c r="BL110" s="336"/>
      <c r="BM110" s="231"/>
      <c r="BN110" s="232"/>
      <c r="BO110" s="232"/>
      <c r="BP110" s="232"/>
      <c r="BQ110" s="232"/>
      <c r="BR110" s="232"/>
      <c r="BS110" s="233"/>
      <c r="BT110" s="349"/>
      <c r="BU110" s="350"/>
      <c r="BV110" s="350"/>
      <c r="BW110" s="351"/>
      <c r="BX110" s="355"/>
      <c r="BY110" s="356"/>
      <c r="BZ110" s="356"/>
      <c r="CA110" s="357"/>
      <c r="CB110" s="349"/>
      <c r="CC110" s="350"/>
      <c r="CD110" s="350"/>
      <c r="CE110" s="351"/>
      <c r="CF110" s="355"/>
      <c r="CG110" s="356"/>
      <c r="CH110" s="356"/>
      <c r="CI110" s="357"/>
      <c r="CJ110" s="349"/>
      <c r="CK110" s="350"/>
      <c r="CL110" s="350"/>
      <c r="CM110" s="350"/>
      <c r="CN110" s="407"/>
      <c r="CO110" s="356"/>
      <c r="CP110" s="356"/>
      <c r="CQ110" s="357"/>
      <c r="CR110" s="17"/>
      <c r="CS110" s="17"/>
      <c r="CT110" s="17"/>
      <c r="CU110" s="17"/>
      <c r="CV110" s="17"/>
      <c r="CW110" s="17"/>
      <c r="CX110" s="17"/>
      <c r="CY110" s="17"/>
      <c r="CZ110" s="17"/>
      <c r="DA110" s="17"/>
      <c r="DB110" s="17"/>
      <c r="DC110" s="17"/>
      <c r="DD110" s="135"/>
      <c r="DE110"/>
      <c r="DF110"/>
      <c r="DG110"/>
      <c r="DH110"/>
      <c r="DI110"/>
      <c r="DJ110"/>
      <c r="DK110"/>
    </row>
    <row r="111" spans="4:115" ht="9.75" customHeight="1" x14ac:dyDescent="0.25">
      <c r="D111" s="7"/>
      <c r="E111" s="7"/>
      <c r="F111" s="7"/>
      <c r="G111" s="7"/>
      <c r="H111" s="189"/>
      <c r="I111" s="304" t="s">
        <v>35</v>
      </c>
      <c r="J111" s="304"/>
      <c r="K111" s="304"/>
      <c r="L111" s="304"/>
      <c r="M111" s="304"/>
      <c r="N111" s="304"/>
      <c r="O111" s="304"/>
      <c r="P111" s="432"/>
      <c r="Q111" s="433"/>
      <c r="R111" s="437" t="s">
        <v>72</v>
      </c>
      <c r="S111" s="444"/>
      <c r="T111" s="444"/>
      <c r="U111" s="444"/>
      <c r="V111" s="444"/>
      <c r="W111" s="444"/>
      <c r="X111" s="444"/>
      <c r="Y111" s="445"/>
      <c r="Z111" s="452"/>
      <c r="AA111" s="453"/>
      <c r="AB111" s="453"/>
      <c r="AC111" s="453"/>
      <c r="AD111" s="454"/>
      <c r="AE111" s="359" t="s">
        <v>31</v>
      </c>
      <c r="AF111" s="359"/>
      <c r="AG111" s="359"/>
      <c r="AH111" s="359"/>
      <c r="AI111" s="360"/>
      <c r="AJ111" s="457"/>
      <c r="AK111" s="458"/>
      <c r="AL111" s="458"/>
      <c r="AM111" s="458"/>
      <c r="AN111" s="459"/>
      <c r="AO111" s="365" t="s">
        <v>37</v>
      </c>
      <c r="AP111" s="365"/>
      <c r="AQ111" s="365"/>
      <c r="AR111" s="365"/>
      <c r="AS111" s="371"/>
      <c r="AT111" s="457"/>
      <c r="AU111" s="458"/>
      <c r="AV111" s="458"/>
      <c r="AW111" s="458"/>
      <c r="AX111" s="459"/>
      <c r="AY111" s="365" t="s">
        <v>38</v>
      </c>
      <c r="AZ111" s="365"/>
      <c r="BA111" s="365"/>
      <c r="BB111" s="365"/>
      <c r="BC111" s="371"/>
      <c r="BD111" s="303" t="s">
        <v>66</v>
      </c>
      <c r="BE111" s="242"/>
      <c r="BF111" s="242"/>
      <c r="BG111" s="242"/>
      <c r="BH111" s="242"/>
      <c r="BI111" s="242"/>
      <c r="BJ111" s="242"/>
      <c r="BK111" s="242"/>
      <c r="BL111" s="381"/>
      <c r="BM111" s="437" t="s">
        <v>72</v>
      </c>
      <c r="BN111" s="229"/>
      <c r="BO111" s="229"/>
      <c r="BP111" s="229"/>
      <c r="BQ111" s="229"/>
      <c r="BR111" s="229"/>
      <c r="BS111" s="230"/>
      <c r="BT111" s="317"/>
      <c r="BU111" s="392"/>
      <c r="BV111" s="392"/>
      <c r="BW111" s="393"/>
      <c r="BX111" s="396" t="s">
        <v>31</v>
      </c>
      <c r="BY111" s="397"/>
      <c r="BZ111" s="397"/>
      <c r="CA111" s="398"/>
      <c r="CB111" s="397"/>
      <c r="CC111" s="397"/>
      <c r="CD111" s="397"/>
      <c r="CE111" s="402"/>
      <c r="CF111" s="404" t="s">
        <v>37</v>
      </c>
      <c r="CG111" s="397"/>
      <c r="CH111" s="397"/>
      <c r="CI111" s="398"/>
      <c r="CJ111" s="430"/>
      <c r="CK111" s="397"/>
      <c r="CL111" s="397"/>
      <c r="CM111" s="402"/>
      <c r="CN111" s="404" t="s">
        <v>38</v>
      </c>
      <c r="CO111" s="397"/>
      <c r="CP111" s="397"/>
      <c r="CQ111" s="398"/>
      <c r="DD111" s="142"/>
      <c r="DE111"/>
      <c r="DF111"/>
      <c r="DG111"/>
      <c r="DH111"/>
      <c r="DI111"/>
      <c r="DJ111"/>
      <c r="DK111"/>
    </row>
    <row r="112" spans="4:115" ht="9.75" customHeight="1" x14ac:dyDescent="0.25">
      <c r="D112" s="7"/>
      <c r="E112" s="7"/>
      <c r="F112" s="7"/>
      <c r="G112" s="7"/>
      <c r="H112" s="189"/>
      <c r="I112" s="267"/>
      <c r="J112" s="267"/>
      <c r="K112" s="267"/>
      <c r="L112" s="267"/>
      <c r="M112" s="267"/>
      <c r="N112" s="267"/>
      <c r="O112" s="267"/>
      <c r="P112" s="268"/>
      <c r="Q112" s="269"/>
      <c r="R112" s="446"/>
      <c r="S112" s="447"/>
      <c r="T112" s="447"/>
      <c r="U112" s="447"/>
      <c r="V112" s="447"/>
      <c r="W112" s="447"/>
      <c r="X112" s="447"/>
      <c r="Y112" s="448"/>
      <c r="Z112" s="455"/>
      <c r="AA112" s="420"/>
      <c r="AB112" s="420"/>
      <c r="AC112" s="420"/>
      <c r="AD112" s="456"/>
      <c r="AE112" s="362"/>
      <c r="AF112" s="362"/>
      <c r="AG112" s="362"/>
      <c r="AH112" s="362"/>
      <c r="AI112" s="363"/>
      <c r="AJ112" s="460"/>
      <c r="AK112" s="461"/>
      <c r="AL112" s="461"/>
      <c r="AM112" s="461"/>
      <c r="AN112" s="462"/>
      <c r="AO112" s="368"/>
      <c r="AP112" s="368"/>
      <c r="AQ112" s="368"/>
      <c r="AR112" s="368"/>
      <c r="AS112" s="373"/>
      <c r="AT112" s="460"/>
      <c r="AU112" s="461"/>
      <c r="AV112" s="461"/>
      <c r="AW112" s="461"/>
      <c r="AX112" s="462"/>
      <c r="AY112" s="368"/>
      <c r="AZ112" s="368"/>
      <c r="BA112" s="368"/>
      <c r="BB112" s="368"/>
      <c r="BC112" s="373"/>
      <c r="BD112" s="243"/>
      <c r="BE112" s="244"/>
      <c r="BF112" s="244"/>
      <c r="BG112" s="244"/>
      <c r="BH112" s="244"/>
      <c r="BI112" s="244"/>
      <c r="BJ112" s="244"/>
      <c r="BK112" s="244"/>
      <c r="BL112" s="382"/>
      <c r="BM112" s="231"/>
      <c r="BN112" s="232"/>
      <c r="BO112" s="232"/>
      <c r="BP112" s="232"/>
      <c r="BQ112" s="232"/>
      <c r="BR112" s="232"/>
      <c r="BS112" s="233"/>
      <c r="BT112" s="394"/>
      <c r="BU112" s="189"/>
      <c r="BV112" s="189"/>
      <c r="BW112" s="395"/>
      <c r="BX112" s="399"/>
      <c r="BY112" s="400"/>
      <c r="BZ112" s="400"/>
      <c r="CA112" s="401"/>
      <c r="CB112" s="400"/>
      <c r="CC112" s="400"/>
      <c r="CD112" s="400"/>
      <c r="CE112" s="403"/>
      <c r="CF112" s="405"/>
      <c r="CG112" s="400"/>
      <c r="CH112" s="400"/>
      <c r="CI112" s="401"/>
      <c r="CJ112" s="431"/>
      <c r="CK112" s="400"/>
      <c r="CL112" s="400"/>
      <c r="CM112" s="403"/>
      <c r="CN112" s="405"/>
      <c r="CO112" s="400"/>
      <c r="CP112" s="400"/>
      <c r="CQ112" s="401"/>
      <c r="DD112" s="142"/>
      <c r="DE112"/>
      <c r="DF112"/>
      <c r="DG112"/>
      <c r="DH112"/>
      <c r="DI112"/>
      <c r="DJ112"/>
      <c r="DK112"/>
    </row>
    <row r="113" spans="4:115" ht="9.75" customHeight="1" x14ac:dyDescent="0.25">
      <c r="D113" s="7"/>
      <c r="E113" s="7"/>
      <c r="F113" s="7"/>
      <c r="G113" s="7"/>
      <c r="H113" s="189"/>
      <c r="I113" s="194" t="s">
        <v>51</v>
      </c>
      <c r="J113" s="232"/>
      <c r="K113" s="232"/>
      <c r="L113" s="232"/>
      <c r="M113" s="232"/>
      <c r="N113" s="232"/>
      <c r="O113" s="232"/>
      <c r="P113" s="232"/>
      <c r="Q113" s="233"/>
      <c r="R113" s="446"/>
      <c r="S113" s="447"/>
      <c r="T113" s="447"/>
      <c r="U113" s="447"/>
      <c r="V113" s="447"/>
      <c r="W113" s="447"/>
      <c r="X113" s="447"/>
      <c r="Y113" s="448"/>
      <c r="Z113" s="799">
        <v>0</v>
      </c>
      <c r="AA113" s="811"/>
      <c r="AB113" s="811"/>
      <c r="AC113" s="811"/>
      <c r="AD113" s="823"/>
      <c r="AE113" s="806">
        <v>7</v>
      </c>
      <c r="AF113" s="811"/>
      <c r="AG113" s="811"/>
      <c r="AH113" s="811"/>
      <c r="AI113" s="812"/>
      <c r="AJ113" s="799">
        <v>0</v>
      </c>
      <c r="AK113" s="811"/>
      <c r="AL113" s="811"/>
      <c r="AM113" s="811"/>
      <c r="AN113" s="823"/>
      <c r="AO113" s="806">
        <v>3</v>
      </c>
      <c r="AP113" s="811"/>
      <c r="AQ113" s="811"/>
      <c r="AR113" s="811"/>
      <c r="AS113" s="812"/>
      <c r="AT113" s="799">
        <v>0</v>
      </c>
      <c r="AU113" s="811"/>
      <c r="AV113" s="811"/>
      <c r="AW113" s="811"/>
      <c r="AX113" s="823"/>
      <c r="AY113" s="811">
        <v>8</v>
      </c>
      <c r="AZ113" s="811"/>
      <c r="BA113" s="811"/>
      <c r="BB113" s="811"/>
      <c r="BC113" s="812"/>
      <c r="BD113" s="408" t="s">
        <v>51</v>
      </c>
      <c r="BE113" s="441"/>
      <c r="BF113" s="441"/>
      <c r="BG113" s="441"/>
      <c r="BH113" s="441"/>
      <c r="BI113" s="441"/>
      <c r="BJ113" s="441"/>
      <c r="BK113" s="441"/>
      <c r="BL113" s="442"/>
      <c r="BM113" s="231"/>
      <c r="BN113" s="232"/>
      <c r="BO113" s="232"/>
      <c r="BP113" s="232"/>
      <c r="BQ113" s="232"/>
      <c r="BR113" s="232"/>
      <c r="BS113" s="233"/>
      <c r="BT113" s="799">
        <v>0</v>
      </c>
      <c r="BU113" s="800"/>
      <c r="BV113" s="800"/>
      <c r="BW113" s="800"/>
      <c r="BX113" s="806">
        <v>7</v>
      </c>
      <c r="BY113" s="800"/>
      <c r="BZ113" s="800"/>
      <c r="CA113" s="807"/>
      <c r="CB113" s="799">
        <v>1</v>
      </c>
      <c r="CC113" s="800"/>
      <c r="CD113" s="800"/>
      <c r="CE113" s="801"/>
      <c r="CF113" s="806">
        <v>2</v>
      </c>
      <c r="CG113" s="800"/>
      <c r="CH113" s="800"/>
      <c r="CI113" s="807"/>
      <c r="CJ113" s="799">
        <v>3</v>
      </c>
      <c r="CK113" s="800"/>
      <c r="CL113" s="800"/>
      <c r="CM113" s="801"/>
      <c r="CN113" s="806">
        <v>1</v>
      </c>
      <c r="CO113" s="800"/>
      <c r="CP113" s="800"/>
      <c r="CQ113" s="807"/>
      <c r="DD113" s="142"/>
      <c r="DE113"/>
      <c r="DF113"/>
      <c r="DG113"/>
      <c r="DH113"/>
      <c r="DI113"/>
      <c r="DJ113"/>
      <c r="DK113"/>
    </row>
    <row r="114" spans="4:115" ht="9.75" customHeight="1" x14ac:dyDescent="0.25">
      <c r="D114" s="7"/>
      <c r="E114" s="7"/>
      <c r="F114" s="7"/>
      <c r="G114" s="7"/>
      <c r="H114" s="189"/>
      <c r="I114" s="232"/>
      <c r="J114" s="232"/>
      <c r="K114" s="232"/>
      <c r="L114" s="232"/>
      <c r="M114" s="232"/>
      <c r="N114" s="232"/>
      <c r="O114" s="232"/>
      <c r="P114" s="232"/>
      <c r="Q114" s="233"/>
      <c r="R114" s="446"/>
      <c r="S114" s="447"/>
      <c r="T114" s="447"/>
      <c r="U114" s="447"/>
      <c r="V114" s="447"/>
      <c r="W114" s="447"/>
      <c r="X114" s="447"/>
      <c r="Y114" s="448"/>
      <c r="Z114" s="799"/>
      <c r="AA114" s="811"/>
      <c r="AB114" s="811"/>
      <c r="AC114" s="811"/>
      <c r="AD114" s="823"/>
      <c r="AE114" s="806"/>
      <c r="AF114" s="811"/>
      <c r="AG114" s="811"/>
      <c r="AH114" s="811"/>
      <c r="AI114" s="812"/>
      <c r="AJ114" s="799"/>
      <c r="AK114" s="811"/>
      <c r="AL114" s="811"/>
      <c r="AM114" s="811"/>
      <c r="AN114" s="823"/>
      <c r="AO114" s="806"/>
      <c r="AP114" s="811"/>
      <c r="AQ114" s="811"/>
      <c r="AR114" s="811"/>
      <c r="AS114" s="812"/>
      <c r="AT114" s="799"/>
      <c r="AU114" s="811"/>
      <c r="AV114" s="811"/>
      <c r="AW114" s="811"/>
      <c r="AX114" s="823"/>
      <c r="AY114" s="806"/>
      <c r="AZ114" s="811"/>
      <c r="BA114" s="811"/>
      <c r="BB114" s="811"/>
      <c r="BC114" s="812"/>
      <c r="BD114" s="443"/>
      <c r="BE114" s="441"/>
      <c r="BF114" s="441"/>
      <c r="BG114" s="441"/>
      <c r="BH114" s="441"/>
      <c r="BI114" s="441"/>
      <c r="BJ114" s="441"/>
      <c r="BK114" s="441"/>
      <c r="BL114" s="442"/>
      <c r="BM114" s="231"/>
      <c r="BN114" s="232"/>
      <c r="BO114" s="232"/>
      <c r="BP114" s="232"/>
      <c r="BQ114" s="232"/>
      <c r="BR114" s="232"/>
      <c r="BS114" s="233"/>
      <c r="BT114" s="802"/>
      <c r="BU114" s="800"/>
      <c r="BV114" s="800"/>
      <c r="BW114" s="800"/>
      <c r="BX114" s="808"/>
      <c r="BY114" s="800"/>
      <c r="BZ114" s="800"/>
      <c r="CA114" s="807"/>
      <c r="CB114" s="802"/>
      <c r="CC114" s="800"/>
      <c r="CD114" s="800"/>
      <c r="CE114" s="801"/>
      <c r="CF114" s="808"/>
      <c r="CG114" s="800"/>
      <c r="CH114" s="800"/>
      <c r="CI114" s="807"/>
      <c r="CJ114" s="802"/>
      <c r="CK114" s="800"/>
      <c r="CL114" s="800"/>
      <c r="CM114" s="801"/>
      <c r="CN114" s="808"/>
      <c r="CO114" s="800"/>
      <c r="CP114" s="800"/>
      <c r="CQ114" s="807"/>
      <c r="DD114" s="142"/>
      <c r="DE114"/>
      <c r="DF114"/>
      <c r="DG114"/>
      <c r="DH114"/>
      <c r="DI114"/>
      <c r="DJ114"/>
      <c r="DK114"/>
    </row>
    <row r="115" spans="4:115" ht="9.75" customHeight="1" x14ac:dyDescent="0.25">
      <c r="D115" s="7"/>
      <c r="E115" s="7"/>
      <c r="F115" s="7"/>
      <c r="G115" s="7"/>
      <c r="H115" s="189"/>
      <c r="I115" s="232"/>
      <c r="J115" s="232"/>
      <c r="K115" s="232"/>
      <c r="L115" s="232"/>
      <c r="M115" s="232"/>
      <c r="N115" s="232"/>
      <c r="O115" s="232"/>
      <c r="P115" s="232"/>
      <c r="Q115" s="233"/>
      <c r="R115" s="446"/>
      <c r="S115" s="447"/>
      <c r="T115" s="447"/>
      <c r="U115" s="447"/>
      <c r="V115" s="447"/>
      <c r="W115" s="447"/>
      <c r="X115" s="447"/>
      <c r="Y115" s="448"/>
      <c r="Z115" s="799"/>
      <c r="AA115" s="811"/>
      <c r="AB115" s="811"/>
      <c r="AC115" s="811"/>
      <c r="AD115" s="823"/>
      <c r="AE115" s="806"/>
      <c r="AF115" s="811"/>
      <c r="AG115" s="811"/>
      <c r="AH115" s="811"/>
      <c r="AI115" s="812"/>
      <c r="AJ115" s="799"/>
      <c r="AK115" s="811"/>
      <c r="AL115" s="811"/>
      <c r="AM115" s="811"/>
      <c r="AN115" s="823"/>
      <c r="AO115" s="806"/>
      <c r="AP115" s="811"/>
      <c r="AQ115" s="811"/>
      <c r="AR115" s="811"/>
      <c r="AS115" s="812"/>
      <c r="AT115" s="799"/>
      <c r="AU115" s="811"/>
      <c r="AV115" s="811"/>
      <c r="AW115" s="811"/>
      <c r="AX115" s="823"/>
      <c r="AY115" s="806"/>
      <c r="AZ115" s="811"/>
      <c r="BA115" s="811"/>
      <c r="BB115" s="811"/>
      <c r="BC115" s="812"/>
      <c r="BD115" s="443"/>
      <c r="BE115" s="441"/>
      <c r="BF115" s="441"/>
      <c r="BG115" s="441"/>
      <c r="BH115" s="441"/>
      <c r="BI115" s="441"/>
      <c r="BJ115" s="441"/>
      <c r="BK115" s="441"/>
      <c r="BL115" s="442"/>
      <c r="BM115" s="231"/>
      <c r="BN115" s="232"/>
      <c r="BO115" s="232"/>
      <c r="BP115" s="232"/>
      <c r="BQ115" s="232"/>
      <c r="BR115" s="232"/>
      <c r="BS115" s="233"/>
      <c r="BT115" s="802"/>
      <c r="BU115" s="800"/>
      <c r="BV115" s="800"/>
      <c r="BW115" s="800"/>
      <c r="BX115" s="808"/>
      <c r="BY115" s="800"/>
      <c r="BZ115" s="800"/>
      <c r="CA115" s="807"/>
      <c r="CB115" s="802"/>
      <c r="CC115" s="800"/>
      <c r="CD115" s="800"/>
      <c r="CE115" s="801"/>
      <c r="CF115" s="808"/>
      <c r="CG115" s="800"/>
      <c r="CH115" s="800"/>
      <c r="CI115" s="807"/>
      <c r="CJ115" s="802"/>
      <c r="CK115" s="800"/>
      <c r="CL115" s="800"/>
      <c r="CM115" s="801"/>
      <c r="CN115" s="808"/>
      <c r="CO115" s="800"/>
      <c r="CP115" s="800"/>
      <c r="CQ115" s="807"/>
      <c r="DD115" s="142"/>
      <c r="DE115"/>
      <c r="DF115"/>
      <c r="DG115"/>
      <c r="DH115"/>
      <c r="DI115"/>
      <c r="DJ115"/>
      <c r="DK115"/>
    </row>
    <row r="116" spans="4:115" ht="9.75" customHeight="1" x14ac:dyDescent="0.25">
      <c r="D116" s="7"/>
      <c r="E116" s="7"/>
      <c r="F116" s="7"/>
      <c r="G116" s="7"/>
      <c r="H116" s="189"/>
      <c r="I116" s="332" t="s">
        <v>52</v>
      </c>
      <c r="J116" s="333"/>
      <c r="K116" s="333"/>
      <c r="L116" s="333"/>
      <c r="M116" s="333"/>
      <c r="N116" s="333"/>
      <c r="O116" s="333"/>
      <c r="P116" s="333"/>
      <c r="Q116" s="334"/>
      <c r="R116" s="446"/>
      <c r="S116" s="447"/>
      <c r="T116" s="447"/>
      <c r="U116" s="447"/>
      <c r="V116" s="447"/>
      <c r="W116" s="447"/>
      <c r="X116" s="447"/>
      <c r="Y116" s="448"/>
      <c r="Z116" s="799"/>
      <c r="AA116" s="811"/>
      <c r="AB116" s="811"/>
      <c r="AC116" s="811"/>
      <c r="AD116" s="823"/>
      <c r="AE116" s="806"/>
      <c r="AF116" s="811"/>
      <c r="AG116" s="811"/>
      <c r="AH116" s="811"/>
      <c r="AI116" s="812"/>
      <c r="AJ116" s="799"/>
      <c r="AK116" s="811"/>
      <c r="AL116" s="811"/>
      <c r="AM116" s="811"/>
      <c r="AN116" s="823"/>
      <c r="AO116" s="806"/>
      <c r="AP116" s="811"/>
      <c r="AQ116" s="811"/>
      <c r="AR116" s="811"/>
      <c r="AS116" s="812"/>
      <c r="AT116" s="799"/>
      <c r="AU116" s="811"/>
      <c r="AV116" s="811"/>
      <c r="AW116" s="811"/>
      <c r="AX116" s="823"/>
      <c r="AY116" s="806"/>
      <c r="AZ116" s="811"/>
      <c r="BA116" s="811"/>
      <c r="BB116" s="811"/>
      <c r="BC116" s="812"/>
      <c r="BD116" s="463" t="s">
        <v>94</v>
      </c>
      <c r="BE116" s="464"/>
      <c r="BF116" s="464"/>
      <c r="BG116" s="464"/>
      <c r="BH116" s="464"/>
      <c r="BI116" s="464"/>
      <c r="BJ116" s="464"/>
      <c r="BK116" s="464"/>
      <c r="BL116" s="465"/>
      <c r="BM116" s="231"/>
      <c r="BN116" s="232"/>
      <c r="BO116" s="232"/>
      <c r="BP116" s="232"/>
      <c r="BQ116" s="232"/>
      <c r="BR116" s="232"/>
      <c r="BS116" s="233"/>
      <c r="BT116" s="802"/>
      <c r="BU116" s="800"/>
      <c r="BV116" s="800"/>
      <c r="BW116" s="800"/>
      <c r="BX116" s="808"/>
      <c r="BY116" s="800"/>
      <c r="BZ116" s="800"/>
      <c r="CA116" s="807"/>
      <c r="CB116" s="802"/>
      <c r="CC116" s="800"/>
      <c r="CD116" s="800"/>
      <c r="CE116" s="801"/>
      <c r="CF116" s="808"/>
      <c r="CG116" s="800"/>
      <c r="CH116" s="800"/>
      <c r="CI116" s="807"/>
      <c r="CJ116" s="802"/>
      <c r="CK116" s="800"/>
      <c r="CL116" s="800"/>
      <c r="CM116" s="801"/>
      <c r="CN116" s="808"/>
      <c r="CO116" s="800"/>
      <c r="CP116" s="800"/>
      <c r="CQ116" s="807"/>
      <c r="DD116" s="142"/>
      <c r="DE116"/>
      <c r="DF116"/>
      <c r="DG116"/>
      <c r="DH116"/>
      <c r="DI116"/>
      <c r="DJ116"/>
      <c r="DK116"/>
    </row>
    <row r="117" spans="4:115" ht="9.75" customHeight="1" x14ac:dyDescent="0.25">
      <c r="D117" s="7"/>
      <c r="E117" s="7"/>
      <c r="F117" s="7"/>
      <c r="G117" s="7"/>
      <c r="H117" s="189"/>
      <c r="I117" s="333"/>
      <c r="J117" s="333"/>
      <c r="K117" s="333"/>
      <c r="L117" s="333"/>
      <c r="M117" s="333"/>
      <c r="N117" s="333"/>
      <c r="O117" s="333"/>
      <c r="P117" s="333"/>
      <c r="Q117" s="334"/>
      <c r="R117" s="446"/>
      <c r="S117" s="447"/>
      <c r="T117" s="447"/>
      <c r="U117" s="447"/>
      <c r="V117" s="447"/>
      <c r="W117" s="447"/>
      <c r="X117" s="447"/>
      <c r="Y117" s="448"/>
      <c r="Z117" s="799"/>
      <c r="AA117" s="811"/>
      <c r="AB117" s="811"/>
      <c r="AC117" s="811"/>
      <c r="AD117" s="823"/>
      <c r="AE117" s="806"/>
      <c r="AF117" s="811"/>
      <c r="AG117" s="811"/>
      <c r="AH117" s="811"/>
      <c r="AI117" s="812"/>
      <c r="AJ117" s="799"/>
      <c r="AK117" s="811"/>
      <c r="AL117" s="811"/>
      <c r="AM117" s="811"/>
      <c r="AN117" s="823"/>
      <c r="AO117" s="806"/>
      <c r="AP117" s="811"/>
      <c r="AQ117" s="811"/>
      <c r="AR117" s="811"/>
      <c r="AS117" s="812"/>
      <c r="AT117" s="799"/>
      <c r="AU117" s="811"/>
      <c r="AV117" s="811"/>
      <c r="AW117" s="811"/>
      <c r="AX117" s="823"/>
      <c r="AY117" s="806"/>
      <c r="AZ117" s="811"/>
      <c r="BA117" s="811"/>
      <c r="BB117" s="811"/>
      <c r="BC117" s="812"/>
      <c r="BD117" s="408"/>
      <c r="BE117" s="464"/>
      <c r="BF117" s="464"/>
      <c r="BG117" s="464"/>
      <c r="BH117" s="464"/>
      <c r="BI117" s="464"/>
      <c r="BJ117" s="464"/>
      <c r="BK117" s="464"/>
      <c r="BL117" s="465"/>
      <c r="BM117" s="231"/>
      <c r="BN117" s="232"/>
      <c r="BO117" s="232"/>
      <c r="BP117" s="232"/>
      <c r="BQ117" s="232"/>
      <c r="BR117" s="232"/>
      <c r="BS117" s="233"/>
      <c r="BT117" s="802"/>
      <c r="BU117" s="800"/>
      <c r="BV117" s="800"/>
      <c r="BW117" s="800"/>
      <c r="BX117" s="808"/>
      <c r="BY117" s="800"/>
      <c r="BZ117" s="800"/>
      <c r="CA117" s="807"/>
      <c r="CB117" s="802"/>
      <c r="CC117" s="800"/>
      <c r="CD117" s="800"/>
      <c r="CE117" s="801"/>
      <c r="CF117" s="808"/>
      <c r="CG117" s="800"/>
      <c r="CH117" s="800"/>
      <c r="CI117" s="807"/>
      <c r="CJ117" s="802"/>
      <c r="CK117" s="800"/>
      <c r="CL117" s="800"/>
      <c r="CM117" s="801"/>
      <c r="CN117" s="808"/>
      <c r="CO117" s="800"/>
      <c r="CP117" s="800"/>
      <c r="CQ117" s="807"/>
      <c r="DD117" s="142"/>
      <c r="DE117"/>
      <c r="DF117"/>
      <c r="DG117"/>
      <c r="DH117"/>
      <c r="DI117"/>
      <c r="DJ117"/>
      <c r="DK117"/>
    </row>
    <row r="118" spans="4:115" ht="9.75" customHeight="1" x14ac:dyDescent="0.25">
      <c r="D118" s="7"/>
      <c r="E118" s="7"/>
      <c r="F118" s="7"/>
      <c r="G118" s="7"/>
      <c r="H118" s="189"/>
      <c r="I118" s="333"/>
      <c r="J118" s="333"/>
      <c r="K118" s="333"/>
      <c r="L118" s="333"/>
      <c r="M118" s="333"/>
      <c r="N118" s="333"/>
      <c r="O118" s="333"/>
      <c r="P118" s="333"/>
      <c r="Q118" s="334"/>
      <c r="R118" s="446"/>
      <c r="S118" s="447"/>
      <c r="T118" s="447"/>
      <c r="U118" s="447"/>
      <c r="V118" s="447"/>
      <c r="W118" s="447"/>
      <c r="X118" s="447"/>
      <c r="Y118" s="448"/>
      <c r="Z118" s="799"/>
      <c r="AA118" s="811"/>
      <c r="AB118" s="811"/>
      <c r="AC118" s="811"/>
      <c r="AD118" s="823"/>
      <c r="AE118" s="806"/>
      <c r="AF118" s="811"/>
      <c r="AG118" s="811"/>
      <c r="AH118" s="811"/>
      <c r="AI118" s="812"/>
      <c r="AJ118" s="799"/>
      <c r="AK118" s="811"/>
      <c r="AL118" s="811"/>
      <c r="AM118" s="811"/>
      <c r="AN118" s="823"/>
      <c r="AO118" s="806"/>
      <c r="AP118" s="811"/>
      <c r="AQ118" s="811"/>
      <c r="AR118" s="811"/>
      <c r="AS118" s="812"/>
      <c r="AT118" s="799"/>
      <c r="AU118" s="811"/>
      <c r="AV118" s="811"/>
      <c r="AW118" s="811"/>
      <c r="AX118" s="823"/>
      <c r="AY118" s="806"/>
      <c r="AZ118" s="811"/>
      <c r="BA118" s="811"/>
      <c r="BB118" s="811"/>
      <c r="BC118" s="812"/>
      <c r="BD118" s="408"/>
      <c r="BE118" s="464"/>
      <c r="BF118" s="464"/>
      <c r="BG118" s="464"/>
      <c r="BH118" s="464"/>
      <c r="BI118" s="464"/>
      <c r="BJ118" s="464"/>
      <c r="BK118" s="464"/>
      <c r="BL118" s="465"/>
      <c r="BM118" s="231"/>
      <c r="BN118" s="232"/>
      <c r="BO118" s="232"/>
      <c r="BP118" s="232"/>
      <c r="BQ118" s="232"/>
      <c r="BR118" s="232"/>
      <c r="BS118" s="233"/>
      <c r="BT118" s="802"/>
      <c r="BU118" s="800"/>
      <c r="BV118" s="800"/>
      <c r="BW118" s="800"/>
      <c r="BX118" s="808"/>
      <c r="BY118" s="800"/>
      <c r="BZ118" s="800"/>
      <c r="CA118" s="807"/>
      <c r="CB118" s="802"/>
      <c r="CC118" s="800"/>
      <c r="CD118" s="800"/>
      <c r="CE118" s="801"/>
      <c r="CF118" s="808"/>
      <c r="CG118" s="800"/>
      <c r="CH118" s="800"/>
      <c r="CI118" s="807"/>
      <c r="CJ118" s="802"/>
      <c r="CK118" s="800"/>
      <c r="CL118" s="800"/>
      <c r="CM118" s="801"/>
      <c r="CN118" s="808"/>
      <c r="CO118" s="800"/>
      <c r="CP118" s="800"/>
      <c r="CQ118" s="807"/>
      <c r="DD118" s="142"/>
      <c r="DE118"/>
      <c r="DF118"/>
      <c r="DG118"/>
      <c r="DH118"/>
      <c r="DI118"/>
      <c r="DJ118"/>
      <c r="DK118"/>
    </row>
    <row r="119" spans="4:115" ht="9.75" customHeight="1" x14ac:dyDescent="0.25">
      <c r="D119" s="7"/>
      <c r="E119" s="7"/>
      <c r="F119" s="7"/>
      <c r="G119" s="7"/>
      <c r="H119" s="189"/>
      <c r="I119" s="335"/>
      <c r="J119" s="335"/>
      <c r="K119" s="335"/>
      <c r="L119" s="335"/>
      <c r="M119" s="335"/>
      <c r="N119" s="335"/>
      <c r="O119" s="335"/>
      <c r="P119" s="335"/>
      <c r="Q119" s="336"/>
      <c r="R119" s="449"/>
      <c r="S119" s="450"/>
      <c r="T119" s="450"/>
      <c r="U119" s="450"/>
      <c r="V119" s="450"/>
      <c r="W119" s="450"/>
      <c r="X119" s="450"/>
      <c r="Y119" s="451"/>
      <c r="Z119" s="813"/>
      <c r="AA119" s="814"/>
      <c r="AB119" s="814"/>
      <c r="AC119" s="814"/>
      <c r="AD119" s="824"/>
      <c r="AE119" s="822"/>
      <c r="AF119" s="814"/>
      <c r="AG119" s="814"/>
      <c r="AH119" s="814"/>
      <c r="AI119" s="815"/>
      <c r="AJ119" s="813"/>
      <c r="AK119" s="814"/>
      <c r="AL119" s="814"/>
      <c r="AM119" s="814"/>
      <c r="AN119" s="824"/>
      <c r="AO119" s="822"/>
      <c r="AP119" s="814"/>
      <c r="AQ119" s="814"/>
      <c r="AR119" s="814"/>
      <c r="AS119" s="815"/>
      <c r="AT119" s="813"/>
      <c r="AU119" s="814"/>
      <c r="AV119" s="814"/>
      <c r="AW119" s="814"/>
      <c r="AX119" s="824"/>
      <c r="AY119" s="822"/>
      <c r="AZ119" s="814"/>
      <c r="BA119" s="814"/>
      <c r="BB119" s="814"/>
      <c r="BC119" s="815"/>
      <c r="BD119" s="466"/>
      <c r="BE119" s="467"/>
      <c r="BF119" s="467"/>
      <c r="BG119" s="467"/>
      <c r="BH119" s="467"/>
      <c r="BI119" s="467"/>
      <c r="BJ119" s="467"/>
      <c r="BK119" s="467"/>
      <c r="BL119" s="468"/>
      <c r="BM119" s="234"/>
      <c r="BN119" s="235"/>
      <c r="BO119" s="235"/>
      <c r="BP119" s="235"/>
      <c r="BQ119" s="235"/>
      <c r="BR119" s="235"/>
      <c r="BS119" s="236"/>
      <c r="BT119" s="803"/>
      <c r="BU119" s="804"/>
      <c r="BV119" s="804"/>
      <c r="BW119" s="804"/>
      <c r="BX119" s="809"/>
      <c r="BY119" s="804"/>
      <c r="BZ119" s="804"/>
      <c r="CA119" s="810"/>
      <c r="CB119" s="803"/>
      <c r="CC119" s="804"/>
      <c r="CD119" s="804"/>
      <c r="CE119" s="805"/>
      <c r="CF119" s="809"/>
      <c r="CG119" s="804"/>
      <c r="CH119" s="804"/>
      <c r="CI119" s="810"/>
      <c r="CJ119" s="803"/>
      <c r="CK119" s="804"/>
      <c r="CL119" s="804"/>
      <c r="CM119" s="805"/>
      <c r="CN119" s="809"/>
      <c r="CO119" s="804"/>
      <c r="CP119" s="804"/>
      <c r="CQ119" s="810"/>
      <c r="DD119" s="142"/>
      <c r="DE119"/>
      <c r="DF119"/>
      <c r="DG119"/>
      <c r="DH119"/>
      <c r="DI119"/>
      <c r="DJ119"/>
      <c r="DK119"/>
    </row>
    <row r="120" spans="4:115" ht="9" customHeight="1" x14ac:dyDescent="0.3">
      <c r="D120" s="7"/>
      <c r="E120" s="7"/>
      <c r="F120" s="7"/>
      <c r="G120" s="7"/>
      <c r="H120" s="189"/>
      <c r="I120" s="304" t="s">
        <v>69</v>
      </c>
      <c r="J120" s="304"/>
      <c r="K120" s="304"/>
      <c r="L120" s="304"/>
      <c r="M120" s="304"/>
      <c r="N120" s="304"/>
      <c r="O120" s="304"/>
      <c r="P120" s="304"/>
      <c r="Q120" s="304"/>
      <c r="R120" s="304"/>
      <c r="S120" s="304"/>
      <c r="T120" s="304"/>
      <c r="U120" s="304"/>
      <c r="V120" s="304"/>
      <c r="W120" s="304"/>
      <c r="X120" s="304"/>
      <c r="Y120" s="304"/>
      <c r="Z120" s="304"/>
      <c r="AA120" s="305"/>
      <c r="AB120" s="452"/>
      <c r="AC120" s="453"/>
      <c r="AD120" s="453"/>
      <c r="AE120" s="453"/>
      <c r="AF120" s="492"/>
      <c r="AG120" s="318" t="s">
        <v>95</v>
      </c>
      <c r="AH120" s="318"/>
      <c r="AI120" s="318"/>
      <c r="AJ120" s="318"/>
      <c r="AK120" s="494"/>
      <c r="AL120" s="303" t="s">
        <v>55</v>
      </c>
      <c r="AM120" s="304"/>
      <c r="AN120" s="304"/>
      <c r="AO120" s="304"/>
      <c r="AP120" s="304"/>
      <c r="AQ120" s="304"/>
      <c r="AR120" s="304"/>
      <c r="AS120" s="304"/>
      <c r="AT120" s="304"/>
      <c r="AU120" s="304"/>
      <c r="AV120" s="304"/>
      <c r="AW120" s="304"/>
      <c r="AX120" s="304"/>
      <c r="AY120" s="304"/>
      <c r="AZ120" s="304"/>
      <c r="BA120" s="304"/>
      <c r="BB120" s="304"/>
      <c r="BC120" s="304"/>
      <c r="BD120" s="304"/>
      <c r="BE120" s="144"/>
      <c r="BF120" s="452"/>
      <c r="BG120" s="453"/>
      <c r="BH120" s="453"/>
      <c r="BI120" s="453"/>
      <c r="BJ120" s="492"/>
      <c r="BK120" s="318" t="s">
        <v>95</v>
      </c>
      <c r="BL120" s="318"/>
      <c r="BM120" s="321"/>
      <c r="BN120" s="321"/>
      <c r="BO120" s="495"/>
      <c r="BP120" s="303" t="s">
        <v>56</v>
      </c>
      <c r="BQ120" s="304"/>
      <c r="BR120" s="304"/>
      <c r="BS120" s="304"/>
      <c r="BT120" s="267"/>
      <c r="BU120" s="267"/>
      <c r="BV120" s="267"/>
      <c r="BW120" s="267"/>
      <c r="BX120" s="267"/>
      <c r="BY120" s="267"/>
      <c r="BZ120" s="267"/>
      <c r="CA120" s="267"/>
      <c r="CB120" s="267"/>
      <c r="CC120" s="267"/>
      <c r="CD120" s="267"/>
      <c r="CE120" s="267"/>
      <c r="CF120" s="267"/>
      <c r="CG120" s="307"/>
      <c r="CH120" s="472" t="s">
        <v>96</v>
      </c>
      <c r="CI120" s="473"/>
      <c r="CJ120" s="473"/>
      <c r="CK120" s="473"/>
      <c r="CL120" s="473"/>
      <c r="CM120" s="473"/>
      <c r="CN120" s="473"/>
      <c r="CO120" s="474"/>
      <c r="CP120" s="306" t="s">
        <v>82</v>
      </c>
      <c r="CQ120" s="267"/>
      <c r="CR120" s="304"/>
      <c r="CS120" s="304"/>
      <c r="CT120" s="304"/>
      <c r="CU120" s="304"/>
      <c r="CV120" s="304"/>
      <c r="CW120" s="305"/>
      <c r="CX120" s="714"/>
      <c r="CY120" s="715"/>
      <c r="CZ120" s="715"/>
      <c r="DA120" s="715"/>
      <c r="DB120" s="715"/>
      <c r="DC120" s="715"/>
      <c r="DD120" s="716"/>
    </row>
    <row r="121" spans="4:115" ht="7.5" customHeight="1" x14ac:dyDescent="0.3">
      <c r="D121" s="7"/>
      <c r="E121" s="7"/>
      <c r="F121" s="7"/>
      <c r="G121" s="7"/>
      <c r="H121" s="189"/>
      <c r="I121" s="267"/>
      <c r="J121" s="267"/>
      <c r="K121" s="267"/>
      <c r="L121" s="267"/>
      <c r="M121" s="267"/>
      <c r="N121" s="267"/>
      <c r="O121" s="267"/>
      <c r="P121" s="267"/>
      <c r="Q121" s="267"/>
      <c r="R121" s="267"/>
      <c r="S121" s="267"/>
      <c r="T121" s="267"/>
      <c r="U121" s="267"/>
      <c r="V121" s="267"/>
      <c r="W121" s="267"/>
      <c r="X121" s="267"/>
      <c r="Y121" s="267"/>
      <c r="Z121" s="267"/>
      <c r="AA121" s="307"/>
      <c r="AB121" s="455"/>
      <c r="AC121" s="420"/>
      <c r="AD121" s="420"/>
      <c r="AE121" s="420"/>
      <c r="AF121" s="493"/>
      <c r="AG121" s="321"/>
      <c r="AH121" s="321"/>
      <c r="AI121" s="321"/>
      <c r="AJ121" s="321"/>
      <c r="AK121" s="495"/>
      <c r="AL121" s="306"/>
      <c r="AM121" s="267"/>
      <c r="AN121" s="267"/>
      <c r="AO121" s="267"/>
      <c r="AP121" s="267"/>
      <c r="AQ121" s="267"/>
      <c r="AR121" s="267"/>
      <c r="AS121" s="267"/>
      <c r="AT121" s="267"/>
      <c r="AU121" s="267"/>
      <c r="AV121" s="267"/>
      <c r="AW121" s="267"/>
      <c r="AX121" s="267"/>
      <c r="AY121" s="267"/>
      <c r="AZ121" s="267"/>
      <c r="BA121" s="267"/>
      <c r="BB121" s="267"/>
      <c r="BC121" s="267"/>
      <c r="BD121" s="267"/>
      <c r="BE121" s="91"/>
      <c r="BF121" s="455"/>
      <c r="BG121" s="420"/>
      <c r="BH121" s="420"/>
      <c r="BI121" s="420"/>
      <c r="BJ121" s="493"/>
      <c r="BK121" s="321"/>
      <c r="BL121" s="321"/>
      <c r="BM121" s="321"/>
      <c r="BN121" s="321"/>
      <c r="BO121" s="495"/>
      <c r="BP121" s="306"/>
      <c r="BQ121" s="267"/>
      <c r="BR121" s="267"/>
      <c r="BS121" s="267"/>
      <c r="BT121" s="267"/>
      <c r="BU121" s="267"/>
      <c r="BV121" s="267"/>
      <c r="BW121" s="267"/>
      <c r="BX121" s="267"/>
      <c r="BY121" s="267"/>
      <c r="BZ121" s="267"/>
      <c r="CA121" s="267"/>
      <c r="CB121" s="267"/>
      <c r="CC121" s="267"/>
      <c r="CD121" s="267"/>
      <c r="CE121" s="267"/>
      <c r="CF121" s="267"/>
      <c r="CG121" s="307"/>
      <c r="CH121" s="472"/>
      <c r="CI121" s="473"/>
      <c r="CJ121" s="473"/>
      <c r="CK121" s="473"/>
      <c r="CL121" s="473"/>
      <c r="CM121" s="473"/>
      <c r="CN121" s="473"/>
      <c r="CO121" s="474"/>
      <c r="CP121" s="306"/>
      <c r="CQ121" s="267"/>
      <c r="CR121" s="267"/>
      <c r="CS121" s="267"/>
      <c r="CT121" s="267"/>
      <c r="CU121" s="267"/>
      <c r="CV121" s="267"/>
      <c r="CW121" s="307"/>
      <c r="CX121" s="717"/>
      <c r="CY121" s="718"/>
      <c r="CZ121" s="718"/>
      <c r="DA121" s="718"/>
      <c r="DB121" s="718"/>
      <c r="DC121" s="718"/>
      <c r="DD121" s="719"/>
    </row>
    <row r="122" spans="4:115" ht="6" customHeight="1" x14ac:dyDescent="0.25">
      <c r="D122" s="7"/>
      <c r="E122" s="7"/>
      <c r="F122" s="7"/>
      <c r="G122" s="7"/>
      <c r="H122" s="189"/>
      <c r="I122" s="478" t="s">
        <v>188</v>
      </c>
      <c r="J122" s="478"/>
      <c r="K122" s="478"/>
      <c r="L122" s="478"/>
      <c r="M122" s="478"/>
      <c r="N122" s="478"/>
      <c r="O122" s="478"/>
      <c r="P122" s="478"/>
      <c r="Q122" s="478"/>
      <c r="R122" s="478"/>
      <c r="S122" s="478"/>
      <c r="T122" s="478"/>
      <c r="U122" s="478"/>
      <c r="V122" s="478"/>
      <c r="W122" s="478"/>
      <c r="X122" s="478"/>
      <c r="Y122" s="478"/>
      <c r="Z122" s="478"/>
      <c r="AA122" s="479"/>
      <c r="AB122" s="346"/>
      <c r="AC122" s="347"/>
      <c r="AD122" s="347"/>
      <c r="AE122" s="347"/>
      <c r="AF122" s="352"/>
      <c r="AG122" s="347"/>
      <c r="AH122" s="347"/>
      <c r="AI122" s="347"/>
      <c r="AJ122" s="347"/>
      <c r="AK122" s="485"/>
      <c r="AL122" s="463" t="s">
        <v>189</v>
      </c>
      <c r="AM122" s="478"/>
      <c r="AN122" s="478"/>
      <c r="AO122" s="478"/>
      <c r="AP122" s="478"/>
      <c r="AQ122" s="478"/>
      <c r="AR122" s="478"/>
      <c r="AS122" s="478"/>
      <c r="AT122" s="478"/>
      <c r="AU122" s="478"/>
      <c r="AV122" s="478"/>
      <c r="AW122" s="478"/>
      <c r="AX122" s="478"/>
      <c r="AY122" s="478"/>
      <c r="AZ122" s="478"/>
      <c r="BA122" s="478"/>
      <c r="BB122" s="478"/>
      <c r="BC122" s="478"/>
      <c r="BD122" s="478"/>
      <c r="BE122" s="730"/>
      <c r="BF122" s="346"/>
      <c r="BG122" s="347"/>
      <c r="BH122" s="347"/>
      <c r="BI122" s="347"/>
      <c r="BJ122" s="352"/>
      <c r="BK122" s="347"/>
      <c r="BL122" s="347"/>
      <c r="BM122" s="347"/>
      <c r="BN122" s="347"/>
      <c r="BO122" s="485"/>
      <c r="BP122" s="487" t="s">
        <v>187</v>
      </c>
      <c r="BQ122" s="193"/>
      <c r="BR122" s="193"/>
      <c r="BS122" s="193"/>
      <c r="BT122" s="193"/>
      <c r="BU122" s="193"/>
      <c r="BV122" s="193"/>
      <c r="BW122" s="193"/>
      <c r="BX122" s="193"/>
      <c r="BY122" s="193"/>
      <c r="BZ122" s="193"/>
      <c r="CA122" s="193"/>
      <c r="CB122" s="193"/>
      <c r="CC122" s="193"/>
      <c r="CD122" s="193"/>
      <c r="CE122" s="193"/>
      <c r="CF122" s="193"/>
      <c r="CG122" s="488"/>
      <c r="CH122" s="472"/>
      <c r="CI122" s="473"/>
      <c r="CJ122" s="473"/>
      <c r="CK122" s="473"/>
      <c r="CL122" s="473"/>
      <c r="CM122" s="473"/>
      <c r="CN122" s="473"/>
      <c r="CO122" s="474"/>
      <c r="CP122" s="496" t="s">
        <v>54</v>
      </c>
      <c r="CQ122" s="497"/>
      <c r="CR122" s="497"/>
      <c r="CS122" s="497"/>
      <c r="CT122" s="497"/>
      <c r="CU122" s="497"/>
      <c r="CV122" s="497"/>
      <c r="CW122" s="498"/>
      <c r="CX122" s="717"/>
      <c r="CY122" s="718"/>
      <c r="CZ122" s="718"/>
      <c r="DA122" s="718"/>
      <c r="DB122" s="718"/>
      <c r="DC122" s="718"/>
      <c r="DD122" s="719"/>
    </row>
    <row r="123" spans="4:115" ht="6" customHeight="1" x14ac:dyDescent="0.25">
      <c r="D123" s="7"/>
      <c r="E123" s="7"/>
      <c r="F123" s="7"/>
      <c r="G123" s="7"/>
      <c r="H123" s="189"/>
      <c r="I123" s="478"/>
      <c r="J123" s="478"/>
      <c r="K123" s="478"/>
      <c r="L123" s="478"/>
      <c r="M123" s="478"/>
      <c r="N123" s="478"/>
      <c r="O123" s="478"/>
      <c r="P123" s="478"/>
      <c r="Q123" s="478"/>
      <c r="R123" s="478"/>
      <c r="S123" s="478"/>
      <c r="T123" s="478"/>
      <c r="U123" s="478"/>
      <c r="V123" s="478"/>
      <c r="W123" s="478"/>
      <c r="X123" s="478"/>
      <c r="Y123" s="478"/>
      <c r="Z123" s="478"/>
      <c r="AA123" s="479"/>
      <c r="AB123" s="346"/>
      <c r="AC123" s="347"/>
      <c r="AD123" s="347"/>
      <c r="AE123" s="347"/>
      <c r="AF123" s="352"/>
      <c r="AG123" s="347"/>
      <c r="AH123" s="347"/>
      <c r="AI123" s="347"/>
      <c r="AJ123" s="347"/>
      <c r="AK123" s="485"/>
      <c r="AL123" s="463"/>
      <c r="AM123" s="478"/>
      <c r="AN123" s="478"/>
      <c r="AO123" s="478"/>
      <c r="AP123" s="478"/>
      <c r="AQ123" s="478"/>
      <c r="AR123" s="478"/>
      <c r="AS123" s="478"/>
      <c r="AT123" s="478"/>
      <c r="AU123" s="478"/>
      <c r="AV123" s="478"/>
      <c r="AW123" s="478"/>
      <c r="AX123" s="478"/>
      <c r="AY123" s="478"/>
      <c r="AZ123" s="478"/>
      <c r="BA123" s="478"/>
      <c r="BB123" s="478"/>
      <c r="BC123" s="478"/>
      <c r="BD123" s="478"/>
      <c r="BE123" s="730"/>
      <c r="BF123" s="346"/>
      <c r="BG123" s="347"/>
      <c r="BH123" s="347"/>
      <c r="BI123" s="347"/>
      <c r="BJ123" s="352"/>
      <c r="BK123" s="347"/>
      <c r="BL123" s="347"/>
      <c r="BM123" s="347"/>
      <c r="BN123" s="347"/>
      <c r="BO123" s="485"/>
      <c r="BP123" s="487"/>
      <c r="BQ123" s="193"/>
      <c r="BR123" s="193"/>
      <c r="BS123" s="193"/>
      <c r="BT123" s="193"/>
      <c r="BU123" s="193"/>
      <c r="BV123" s="193"/>
      <c r="BW123" s="193"/>
      <c r="BX123" s="193"/>
      <c r="BY123" s="193"/>
      <c r="BZ123" s="193"/>
      <c r="CA123" s="193"/>
      <c r="CB123" s="193"/>
      <c r="CC123" s="193"/>
      <c r="CD123" s="193"/>
      <c r="CE123" s="193"/>
      <c r="CF123" s="193"/>
      <c r="CG123" s="488"/>
      <c r="CH123" s="472"/>
      <c r="CI123" s="473"/>
      <c r="CJ123" s="473"/>
      <c r="CK123" s="473"/>
      <c r="CL123" s="473"/>
      <c r="CM123" s="473"/>
      <c r="CN123" s="473"/>
      <c r="CO123" s="474"/>
      <c r="CP123" s="496"/>
      <c r="CQ123" s="497"/>
      <c r="CR123" s="497"/>
      <c r="CS123" s="497"/>
      <c r="CT123" s="497"/>
      <c r="CU123" s="497"/>
      <c r="CV123" s="497"/>
      <c r="CW123" s="498"/>
      <c r="CX123" s="717"/>
      <c r="CY123" s="718"/>
      <c r="CZ123" s="718"/>
      <c r="DA123" s="718"/>
      <c r="DB123" s="718"/>
      <c r="DC123" s="718"/>
      <c r="DD123" s="719"/>
    </row>
    <row r="124" spans="4:115" ht="6" customHeight="1" x14ac:dyDescent="0.25">
      <c r="D124" s="7"/>
      <c r="E124" s="7"/>
      <c r="F124" s="7"/>
      <c r="G124" s="7"/>
      <c r="H124" s="189"/>
      <c r="I124" s="478"/>
      <c r="J124" s="478"/>
      <c r="K124" s="478"/>
      <c r="L124" s="478"/>
      <c r="M124" s="478"/>
      <c r="N124" s="478"/>
      <c r="O124" s="478"/>
      <c r="P124" s="478"/>
      <c r="Q124" s="478"/>
      <c r="R124" s="478"/>
      <c r="S124" s="478"/>
      <c r="T124" s="478"/>
      <c r="U124" s="478"/>
      <c r="V124" s="478"/>
      <c r="W124" s="478"/>
      <c r="X124" s="478"/>
      <c r="Y124" s="478"/>
      <c r="Z124" s="478"/>
      <c r="AA124" s="479"/>
      <c r="AB124" s="346"/>
      <c r="AC124" s="347"/>
      <c r="AD124" s="347"/>
      <c r="AE124" s="347"/>
      <c r="AF124" s="352"/>
      <c r="AG124" s="347"/>
      <c r="AH124" s="347"/>
      <c r="AI124" s="347"/>
      <c r="AJ124" s="347"/>
      <c r="AK124" s="485"/>
      <c r="AL124" s="463"/>
      <c r="AM124" s="478"/>
      <c r="AN124" s="478"/>
      <c r="AO124" s="478"/>
      <c r="AP124" s="478"/>
      <c r="AQ124" s="478"/>
      <c r="AR124" s="478"/>
      <c r="AS124" s="478"/>
      <c r="AT124" s="478"/>
      <c r="AU124" s="478"/>
      <c r="AV124" s="478"/>
      <c r="AW124" s="478"/>
      <c r="AX124" s="478"/>
      <c r="AY124" s="478"/>
      <c r="AZ124" s="478"/>
      <c r="BA124" s="478"/>
      <c r="BB124" s="478"/>
      <c r="BC124" s="478"/>
      <c r="BD124" s="478"/>
      <c r="BE124" s="730"/>
      <c r="BF124" s="346"/>
      <c r="BG124" s="347"/>
      <c r="BH124" s="347"/>
      <c r="BI124" s="347"/>
      <c r="BJ124" s="352"/>
      <c r="BK124" s="347"/>
      <c r="BL124" s="347"/>
      <c r="BM124" s="347"/>
      <c r="BN124" s="347"/>
      <c r="BO124" s="485"/>
      <c r="BP124" s="487"/>
      <c r="BQ124" s="193"/>
      <c r="BR124" s="193"/>
      <c r="BS124" s="193"/>
      <c r="BT124" s="193"/>
      <c r="BU124" s="193"/>
      <c r="BV124" s="193"/>
      <c r="BW124" s="193"/>
      <c r="BX124" s="193"/>
      <c r="BY124" s="193"/>
      <c r="BZ124" s="193"/>
      <c r="CA124" s="193"/>
      <c r="CB124" s="193"/>
      <c r="CC124" s="193"/>
      <c r="CD124" s="193"/>
      <c r="CE124" s="193"/>
      <c r="CF124" s="193"/>
      <c r="CG124" s="488"/>
      <c r="CH124" s="472"/>
      <c r="CI124" s="473"/>
      <c r="CJ124" s="473"/>
      <c r="CK124" s="473"/>
      <c r="CL124" s="473"/>
      <c r="CM124" s="473"/>
      <c r="CN124" s="473"/>
      <c r="CO124" s="474"/>
      <c r="CP124" s="496"/>
      <c r="CQ124" s="497"/>
      <c r="CR124" s="497"/>
      <c r="CS124" s="497"/>
      <c r="CT124" s="497"/>
      <c r="CU124" s="497"/>
      <c r="CV124" s="497"/>
      <c r="CW124" s="498"/>
      <c r="CX124" s="717"/>
      <c r="CY124" s="718"/>
      <c r="CZ124" s="718"/>
      <c r="DA124" s="718"/>
      <c r="DB124" s="718"/>
      <c r="DC124" s="718"/>
      <c r="DD124" s="719"/>
    </row>
    <row r="125" spans="4:115" ht="6" customHeight="1" x14ac:dyDescent="0.25">
      <c r="D125" s="7"/>
      <c r="E125" s="7"/>
      <c r="F125" s="7"/>
      <c r="G125" s="7"/>
      <c r="H125" s="189"/>
      <c r="I125" s="478"/>
      <c r="J125" s="478"/>
      <c r="K125" s="478"/>
      <c r="L125" s="478"/>
      <c r="M125" s="478"/>
      <c r="N125" s="478"/>
      <c r="O125" s="478"/>
      <c r="P125" s="478"/>
      <c r="Q125" s="478"/>
      <c r="R125" s="478"/>
      <c r="S125" s="478"/>
      <c r="T125" s="478"/>
      <c r="U125" s="478"/>
      <c r="V125" s="478"/>
      <c r="W125" s="478"/>
      <c r="X125" s="478"/>
      <c r="Y125" s="478"/>
      <c r="Z125" s="478"/>
      <c r="AA125" s="479"/>
      <c r="AB125" s="346"/>
      <c r="AC125" s="347"/>
      <c r="AD125" s="347"/>
      <c r="AE125" s="347"/>
      <c r="AF125" s="352"/>
      <c r="AG125" s="347"/>
      <c r="AH125" s="347"/>
      <c r="AI125" s="347"/>
      <c r="AJ125" s="347"/>
      <c r="AK125" s="485"/>
      <c r="AL125" s="463"/>
      <c r="AM125" s="478"/>
      <c r="AN125" s="478"/>
      <c r="AO125" s="478"/>
      <c r="AP125" s="478"/>
      <c r="AQ125" s="478"/>
      <c r="AR125" s="478"/>
      <c r="AS125" s="478"/>
      <c r="AT125" s="478"/>
      <c r="AU125" s="478"/>
      <c r="AV125" s="478"/>
      <c r="AW125" s="478"/>
      <c r="AX125" s="478"/>
      <c r="AY125" s="478"/>
      <c r="AZ125" s="478"/>
      <c r="BA125" s="478"/>
      <c r="BB125" s="478"/>
      <c r="BC125" s="478"/>
      <c r="BD125" s="478"/>
      <c r="BE125" s="730"/>
      <c r="BF125" s="346"/>
      <c r="BG125" s="347"/>
      <c r="BH125" s="347"/>
      <c r="BI125" s="347"/>
      <c r="BJ125" s="352"/>
      <c r="BK125" s="347"/>
      <c r="BL125" s="347"/>
      <c r="BM125" s="347"/>
      <c r="BN125" s="347"/>
      <c r="BO125" s="485"/>
      <c r="BP125" s="487"/>
      <c r="BQ125" s="193"/>
      <c r="BR125" s="193"/>
      <c r="BS125" s="193"/>
      <c r="BT125" s="193"/>
      <c r="BU125" s="193"/>
      <c r="BV125" s="193"/>
      <c r="BW125" s="193"/>
      <c r="BX125" s="193"/>
      <c r="BY125" s="193"/>
      <c r="BZ125" s="193"/>
      <c r="CA125" s="193"/>
      <c r="CB125" s="193"/>
      <c r="CC125" s="193"/>
      <c r="CD125" s="193"/>
      <c r="CE125" s="193"/>
      <c r="CF125" s="193"/>
      <c r="CG125" s="488"/>
      <c r="CH125" s="472"/>
      <c r="CI125" s="473"/>
      <c r="CJ125" s="473"/>
      <c r="CK125" s="473"/>
      <c r="CL125" s="473"/>
      <c r="CM125" s="473"/>
      <c r="CN125" s="473"/>
      <c r="CO125" s="474"/>
      <c r="CP125" s="496"/>
      <c r="CQ125" s="497"/>
      <c r="CR125" s="497"/>
      <c r="CS125" s="497"/>
      <c r="CT125" s="497"/>
      <c r="CU125" s="497"/>
      <c r="CV125" s="497"/>
      <c r="CW125" s="498"/>
      <c r="CX125" s="717"/>
      <c r="CY125" s="718"/>
      <c r="CZ125" s="718"/>
      <c r="DA125" s="718"/>
      <c r="DB125" s="718"/>
      <c r="DC125" s="718"/>
      <c r="DD125" s="719"/>
    </row>
    <row r="126" spans="4:115" ht="6" customHeight="1" x14ac:dyDescent="0.25">
      <c r="D126" s="7"/>
      <c r="E126" s="7"/>
      <c r="F126" s="7"/>
      <c r="G126" s="7"/>
      <c r="H126" s="189"/>
      <c r="I126" s="478"/>
      <c r="J126" s="478"/>
      <c r="K126" s="478"/>
      <c r="L126" s="478"/>
      <c r="M126" s="478"/>
      <c r="N126" s="478"/>
      <c r="O126" s="478"/>
      <c r="P126" s="478"/>
      <c r="Q126" s="478"/>
      <c r="R126" s="478"/>
      <c r="S126" s="478"/>
      <c r="T126" s="478"/>
      <c r="U126" s="478"/>
      <c r="V126" s="478"/>
      <c r="W126" s="478"/>
      <c r="X126" s="478"/>
      <c r="Y126" s="478"/>
      <c r="Z126" s="478"/>
      <c r="AA126" s="479"/>
      <c r="AB126" s="346"/>
      <c r="AC126" s="347"/>
      <c r="AD126" s="347"/>
      <c r="AE126" s="347"/>
      <c r="AF126" s="352"/>
      <c r="AG126" s="347"/>
      <c r="AH126" s="347"/>
      <c r="AI126" s="347"/>
      <c r="AJ126" s="347"/>
      <c r="AK126" s="485"/>
      <c r="AL126" s="463"/>
      <c r="AM126" s="478"/>
      <c r="AN126" s="478"/>
      <c r="AO126" s="478"/>
      <c r="AP126" s="478"/>
      <c r="AQ126" s="478"/>
      <c r="AR126" s="478"/>
      <c r="AS126" s="478"/>
      <c r="AT126" s="478"/>
      <c r="AU126" s="478"/>
      <c r="AV126" s="478"/>
      <c r="AW126" s="478"/>
      <c r="AX126" s="478"/>
      <c r="AY126" s="478"/>
      <c r="AZ126" s="478"/>
      <c r="BA126" s="478"/>
      <c r="BB126" s="478"/>
      <c r="BC126" s="478"/>
      <c r="BD126" s="478"/>
      <c r="BE126" s="730"/>
      <c r="BF126" s="346"/>
      <c r="BG126" s="347"/>
      <c r="BH126" s="347"/>
      <c r="BI126" s="347"/>
      <c r="BJ126" s="352"/>
      <c r="BK126" s="347"/>
      <c r="BL126" s="347"/>
      <c r="BM126" s="347"/>
      <c r="BN126" s="347"/>
      <c r="BO126" s="485"/>
      <c r="BP126" s="487"/>
      <c r="BQ126" s="193"/>
      <c r="BR126" s="193"/>
      <c r="BS126" s="193"/>
      <c r="BT126" s="193"/>
      <c r="BU126" s="193"/>
      <c r="BV126" s="193"/>
      <c r="BW126" s="193"/>
      <c r="BX126" s="193"/>
      <c r="BY126" s="193"/>
      <c r="BZ126" s="193"/>
      <c r="CA126" s="193"/>
      <c r="CB126" s="193"/>
      <c r="CC126" s="193"/>
      <c r="CD126" s="193"/>
      <c r="CE126" s="193"/>
      <c r="CF126" s="193"/>
      <c r="CG126" s="488"/>
      <c r="CH126" s="472"/>
      <c r="CI126" s="473"/>
      <c r="CJ126" s="473"/>
      <c r="CK126" s="473"/>
      <c r="CL126" s="473"/>
      <c r="CM126" s="473"/>
      <c r="CN126" s="473"/>
      <c r="CO126" s="474"/>
      <c r="CP126" s="496"/>
      <c r="CQ126" s="497"/>
      <c r="CR126" s="497"/>
      <c r="CS126" s="497"/>
      <c r="CT126" s="497"/>
      <c r="CU126" s="497"/>
      <c r="CV126" s="497"/>
      <c r="CW126" s="498"/>
      <c r="CX126" s="717"/>
      <c r="CY126" s="718"/>
      <c r="CZ126" s="718"/>
      <c r="DA126" s="718"/>
      <c r="DB126" s="718"/>
      <c r="DC126" s="718"/>
      <c r="DD126" s="719"/>
    </row>
    <row r="127" spans="4:115" ht="6" customHeight="1" x14ac:dyDescent="0.25">
      <c r="D127" s="7"/>
      <c r="E127" s="7"/>
      <c r="F127" s="7"/>
      <c r="G127" s="7"/>
      <c r="H127" s="189"/>
      <c r="I127" s="478"/>
      <c r="J127" s="478"/>
      <c r="K127" s="478"/>
      <c r="L127" s="478"/>
      <c r="M127" s="478"/>
      <c r="N127" s="478"/>
      <c r="O127" s="478"/>
      <c r="P127" s="478"/>
      <c r="Q127" s="478"/>
      <c r="R127" s="478"/>
      <c r="S127" s="478"/>
      <c r="T127" s="478"/>
      <c r="U127" s="478"/>
      <c r="V127" s="478"/>
      <c r="W127" s="478"/>
      <c r="X127" s="478"/>
      <c r="Y127" s="478"/>
      <c r="Z127" s="478"/>
      <c r="AA127" s="479"/>
      <c r="AB127" s="346"/>
      <c r="AC127" s="347"/>
      <c r="AD127" s="347"/>
      <c r="AE127" s="347"/>
      <c r="AF127" s="352"/>
      <c r="AG127" s="347"/>
      <c r="AH127" s="347"/>
      <c r="AI127" s="347"/>
      <c r="AJ127" s="347"/>
      <c r="AK127" s="485"/>
      <c r="AL127" s="463"/>
      <c r="AM127" s="478"/>
      <c r="AN127" s="478"/>
      <c r="AO127" s="478"/>
      <c r="AP127" s="478"/>
      <c r="AQ127" s="478"/>
      <c r="AR127" s="478"/>
      <c r="AS127" s="478"/>
      <c r="AT127" s="478"/>
      <c r="AU127" s="478"/>
      <c r="AV127" s="478"/>
      <c r="AW127" s="478"/>
      <c r="AX127" s="478"/>
      <c r="AY127" s="478"/>
      <c r="AZ127" s="478"/>
      <c r="BA127" s="478"/>
      <c r="BB127" s="478"/>
      <c r="BC127" s="478"/>
      <c r="BD127" s="478"/>
      <c r="BE127" s="730"/>
      <c r="BF127" s="346"/>
      <c r="BG127" s="347"/>
      <c r="BH127" s="347"/>
      <c r="BI127" s="347"/>
      <c r="BJ127" s="352"/>
      <c r="BK127" s="347"/>
      <c r="BL127" s="347"/>
      <c r="BM127" s="347"/>
      <c r="BN127" s="347"/>
      <c r="BO127" s="485"/>
      <c r="BP127" s="487"/>
      <c r="BQ127" s="193"/>
      <c r="BR127" s="193"/>
      <c r="BS127" s="193"/>
      <c r="BT127" s="193"/>
      <c r="BU127" s="193"/>
      <c r="BV127" s="193"/>
      <c r="BW127" s="193"/>
      <c r="BX127" s="193"/>
      <c r="BY127" s="193"/>
      <c r="BZ127" s="193"/>
      <c r="CA127" s="193"/>
      <c r="CB127" s="193"/>
      <c r="CC127" s="193"/>
      <c r="CD127" s="193"/>
      <c r="CE127" s="193"/>
      <c r="CF127" s="193"/>
      <c r="CG127" s="488"/>
      <c r="CH127" s="472"/>
      <c r="CI127" s="473"/>
      <c r="CJ127" s="473"/>
      <c r="CK127" s="473"/>
      <c r="CL127" s="473"/>
      <c r="CM127" s="473"/>
      <c r="CN127" s="473"/>
      <c r="CO127" s="474"/>
      <c r="CP127" s="496"/>
      <c r="CQ127" s="497"/>
      <c r="CR127" s="497"/>
      <c r="CS127" s="497"/>
      <c r="CT127" s="497"/>
      <c r="CU127" s="497"/>
      <c r="CV127" s="497"/>
      <c r="CW127" s="498"/>
      <c r="CX127" s="717"/>
      <c r="CY127" s="718"/>
      <c r="CZ127" s="718"/>
      <c r="DA127" s="718"/>
      <c r="DB127" s="718"/>
      <c r="DC127" s="718"/>
      <c r="DD127" s="719"/>
    </row>
    <row r="128" spans="4:115" ht="12" customHeight="1" thickBot="1" x14ac:dyDescent="0.3">
      <c r="D128" s="7"/>
      <c r="E128" s="7"/>
      <c r="F128" s="7"/>
      <c r="G128" s="7"/>
      <c r="H128" s="263"/>
      <c r="I128" s="480"/>
      <c r="J128" s="480"/>
      <c r="K128" s="480"/>
      <c r="L128" s="480"/>
      <c r="M128" s="480"/>
      <c r="N128" s="480"/>
      <c r="O128" s="480"/>
      <c r="P128" s="480"/>
      <c r="Q128" s="480"/>
      <c r="R128" s="480"/>
      <c r="S128" s="480"/>
      <c r="T128" s="480"/>
      <c r="U128" s="480"/>
      <c r="V128" s="480"/>
      <c r="W128" s="480"/>
      <c r="X128" s="480"/>
      <c r="Y128" s="480"/>
      <c r="Z128" s="480"/>
      <c r="AA128" s="481"/>
      <c r="AB128" s="482"/>
      <c r="AC128" s="483"/>
      <c r="AD128" s="483"/>
      <c r="AE128" s="483"/>
      <c r="AF128" s="484"/>
      <c r="AG128" s="483"/>
      <c r="AH128" s="483"/>
      <c r="AI128" s="483"/>
      <c r="AJ128" s="483"/>
      <c r="AK128" s="486"/>
      <c r="AL128" s="731"/>
      <c r="AM128" s="480"/>
      <c r="AN128" s="480"/>
      <c r="AO128" s="480"/>
      <c r="AP128" s="480"/>
      <c r="AQ128" s="480"/>
      <c r="AR128" s="480"/>
      <c r="AS128" s="480"/>
      <c r="AT128" s="480"/>
      <c r="AU128" s="480"/>
      <c r="AV128" s="480"/>
      <c r="AW128" s="480"/>
      <c r="AX128" s="480"/>
      <c r="AY128" s="480"/>
      <c r="AZ128" s="480"/>
      <c r="BA128" s="480"/>
      <c r="BB128" s="480"/>
      <c r="BC128" s="480"/>
      <c r="BD128" s="480"/>
      <c r="BE128" s="732"/>
      <c r="BF128" s="482"/>
      <c r="BG128" s="483"/>
      <c r="BH128" s="483"/>
      <c r="BI128" s="483"/>
      <c r="BJ128" s="484"/>
      <c r="BK128" s="483"/>
      <c r="BL128" s="483"/>
      <c r="BM128" s="483"/>
      <c r="BN128" s="483"/>
      <c r="BO128" s="486"/>
      <c r="BP128" s="489"/>
      <c r="BQ128" s="490"/>
      <c r="BR128" s="490"/>
      <c r="BS128" s="490"/>
      <c r="BT128" s="490"/>
      <c r="BU128" s="490"/>
      <c r="BV128" s="490"/>
      <c r="BW128" s="490"/>
      <c r="BX128" s="490"/>
      <c r="BY128" s="490"/>
      <c r="BZ128" s="490"/>
      <c r="CA128" s="490"/>
      <c r="CB128" s="490"/>
      <c r="CC128" s="490"/>
      <c r="CD128" s="490"/>
      <c r="CE128" s="490"/>
      <c r="CF128" s="490"/>
      <c r="CG128" s="491"/>
      <c r="CH128" s="475"/>
      <c r="CI128" s="476"/>
      <c r="CJ128" s="476"/>
      <c r="CK128" s="476"/>
      <c r="CL128" s="476"/>
      <c r="CM128" s="476"/>
      <c r="CN128" s="476"/>
      <c r="CO128" s="477"/>
      <c r="CP128" s="499"/>
      <c r="CQ128" s="500"/>
      <c r="CR128" s="500"/>
      <c r="CS128" s="500"/>
      <c r="CT128" s="500"/>
      <c r="CU128" s="500"/>
      <c r="CV128" s="500"/>
      <c r="CW128" s="501"/>
      <c r="CX128" s="720"/>
      <c r="CY128" s="721"/>
      <c r="CZ128" s="721"/>
      <c r="DA128" s="721"/>
      <c r="DB128" s="721"/>
      <c r="DC128" s="721"/>
      <c r="DD128" s="722"/>
    </row>
    <row r="129" spans="2:229" ht="5.25" customHeight="1" x14ac:dyDescent="0.25">
      <c r="D129" s="7"/>
      <c r="E129" s="7"/>
      <c r="F129" s="7"/>
      <c r="G129" s="7"/>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9"/>
      <c r="CP129" s="10"/>
      <c r="CQ129" s="11"/>
      <c r="CR129" s="11"/>
      <c r="CS129" s="11"/>
      <c r="CT129" s="11"/>
      <c r="CU129" s="11"/>
      <c r="CV129" s="11"/>
      <c r="CW129" s="11"/>
      <c r="CX129" s="11"/>
      <c r="CY129" s="11"/>
      <c r="CZ129" s="11"/>
      <c r="DA129" s="11"/>
      <c r="DB129" s="11"/>
      <c r="DC129" s="11"/>
      <c r="DD129" s="11"/>
      <c r="DE129" s="11"/>
      <c r="DF129" s="11"/>
      <c r="DG129" s="11"/>
      <c r="DH129" s="11"/>
      <c r="DI129" s="8"/>
      <c r="DJ129" s="8"/>
      <c r="DK129" s="8"/>
    </row>
    <row r="130" spans="2:229" ht="28.5" customHeight="1" x14ac:dyDescent="0.25">
      <c r="C130" s="7"/>
      <c r="D130" s="7"/>
      <c r="E130" s="7"/>
      <c r="F130" s="7"/>
      <c r="G130" s="7"/>
      <c r="I130" s="728" t="s">
        <v>190</v>
      </c>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29"/>
      <c r="AY130" s="729"/>
      <c r="AZ130" s="729"/>
      <c r="BA130" s="729"/>
      <c r="BB130" s="729"/>
      <c r="BC130" s="729"/>
      <c r="BD130" s="729"/>
      <c r="BE130" s="729"/>
      <c r="BF130" s="729"/>
      <c r="BG130" s="729"/>
      <c r="BH130" s="729"/>
      <c r="BI130" s="729"/>
      <c r="BJ130" s="729"/>
      <c r="BK130" s="729"/>
      <c r="BL130" s="729"/>
      <c r="BM130" s="729"/>
      <c r="BN130" s="729"/>
      <c r="BO130" s="729"/>
      <c r="BP130" s="729"/>
      <c r="BQ130" s="729"/>
      <c r="BR130" s="729"/>
      <c r="BS130" s="729"/>
      <c r="BT130" s="729"/>
      <c r="BU130" s="729"/>
      <c r="BV130" s="729"/>
      <c r="BW130" s="729"/>
      <c r="BX130" s="729"/>
      <c r="BY130" s="729"/>
      <c r="BZ130" s="729"/>
      <c r="CA130" s="729"/>
      <c r="CB130" s="729"/>
      <c r="CC130" s="729"/>
      <c r="CD130" s="729"/>
      <c r="CE130" s="729"/>
      <c r="CF130" s="729"/>
      <c r="CG130" s="729"/>
      <c r="CH130" s="729"/>
      <c r="CI130" s="729"/>
      <c r="CJ130" s="729"/>
      <c r="CK130" s="729"/>
      <c r="CL130" s="729"/>
      <c r="CM130" s="729"/>
      <c r="CN130" s="729"/>
      <c r="CO130" s="729"/>
      <c r="CP130" s="729"/>
      <c r="CQ130" s="729"/>
      <c r="CR130" s="729"/>
      <c r="CS130" s="729"/>
      <c r="CT130" s="729"/>
      <c r="CU130" s="729"/>
      <c r="CV130" s="729"/>
      <c r="CW130" s="729"/>
      <c r="CX130" s="729"/>
      <c r="CY130" s="729"/>
      <c r="CZ130" s="729"/>
      <c r="DA130" s="729"/>
      <c r="DB130" s="729"/>
      <c r="DC130" s="729"/>
      <c r="DD130" s="729"/>
      <c r="DE130" s="729"/>
      <c r="DF130" s="729"/>
      <c r="DG130" s="729"/>
      <c r="DH130" s="729"/>
      <c r="DI130" s="729"/>
      <c r="DJ130" s="729"/>
      <c r="DK130" s="729"/>
    </row>
    <row r="131" spans="2:229" s="2" customFormat="1" ht="15.75" customHeight="1" x14ac:dyDescent="0.45">
      <c r="B131" s="1"/>
      <c r="C131" s="1"/>
      <c r="D131" s="502" t="s">
        <v>97</v>
      </c>
      <c r="E131" s="502"/>
      <c r="F131" s="502"/>
      <c r="G131" s="502"/>
      <c r="H131" s="502"/>
      <c r="I131" s="502"/>
      <c r="J131" s="502"/>
      <c r="K131" s="502"/>
      <c r="L131" s="502"/>
      <c r="M131" s="502"/>
      <c r="N131" s="502"/>
      <c r="O131" s="502"/>
      <c r="P131" s="502"/>
      <c r="Q131" s="502"/>
      <c r="R131" s="502"/>
      <c r="S131" s="502"/>
      <c r="T131" s="502"/>
      <c r="U131" s="502"/>
      <c r="V131" s="502"/>
      <c r="W131" s="502"/>
      <c r="X131" s="502"/>
      <c r="Y131" s="502"/>
      <c r="Z131" s="502"/>
      <c r="AE131" s="12"/>
      <c r="AF131" s="12"/>
      <c r="AG131" s="503" t="s">
        <v>98</v>
      </c>
      <c r="AH131" s="503"/>
      <c r="AI131" s="503"/>
      <c r="AJ131" s="503"/>
      <c r="AK131" s="503"/>
      <c r="AL131" s="503"/>
      <c r="AM131" s="503"/>
      <c r="AN131" s="503"/>
      <c r="AO131" s="503"/>
      <c r="AP131" s="503"/>
      <c r="AQ131" s="503"/>
      <c r="AR131" s="503"/>
      <c r="AS131" s="503"/>
      <c r="AT131" s="503"/>
      <c r="AU131" s="503"/>
      <c r="AV131" s="503"/>
      <c r="AW131" s="503"/>
      <c r="AX131" s="503"/>
      <c r="AY131" s="503"/>
      <c r="AZ131" s="503"/>
      <c r="BA131" s="503"/>
      <c r="BB131" s="503"/>
      <c r="BC131" s="503"/>
      <c r="BD131" s="503"/>
      <c r="BE131" s="503"/>
      <c r="BF131" s="503"/>
      <c r="BG131" s="503"/>
      <c r="BH131" s="503"/>
      <c r="BI131" s="503"/>
      <c r="BJ131" s="503"/>
      <c r="BK131" s="503"/>
      <c r="BL131" s="503"/>
      <c r="BM131" s="503"/>
      <c r="BN131" s="503"/>
      <c r="BO131" s="503"/>
      <c r="BP131" s="145"/>
      <c r="BQ131" s="145"/>
      <c r="BR131" s="145"/>
      <c r="BS131" s="145"/>
      <c r="BT131" s="145"/>
      <c r="BU131" s="145"/>
      <c r="BV131" s="145"/>
      <c r="BW131" s="145"/>
      <c r="BX131" s="145"/>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G131" s="18"/>
      <c r="DH131" s="19"/>
      <c r="DI131" s="19"/>
      <c r="DJ131" s="19"/>
      <c r="DK131" s="19"/>
    </row>
    <row r="132" spans="2:229" ht="15.75" customHeight="1" x14ac:dyDescent="0.45">
      <c r="B132" s="2"/>
      <c r="C132" s="2"/>
      <c r="D132" s="502"/>
      <c r="E132" s="502"/>
      <c r="F132" s="502"/>
      <c r="G132" s="502"/>
      <c r="H132" s="502"/>
      <c r="I132" s="502"/>
      <c r="J132" s="502"/>
      <c r="K132" s="502"/>
      <c r="L132" s="502"/>
      <c r="M132" s="502"/>
      <c r="N132" s="502"/>
      <c r="O132" s="502"/>
      <c r="P132" s="502"/>
      <c r="Q132" s="502"/>
      <c r="R132" s="502"/>
      <c r="S132" s="502"/>
      <c r="T132" s="502"/>
      <c r="U132" s="502"/>
      <c r="V132" s="502"/>
      <c r="W132" s="502"/>
      <c r="X132" s="502"/>
      <c r="Y132" s="502"/>
      <c r="Z132" s="502"/>
      <c r="AD132" s="12"/>
      <c r="AE132" s="12"/>
      <c r="AF132" s="12"/>
      <c r="AG132" s="503"/>
      <c r="AH132" s="503"/>
      <c r="AI132" s="503"/>
      <c r="AJ132" s="503"/>
      <c r="AK132" s="503"/>
      <c r="AL132" s="503"/>
      <c r="AM132" s="503"/>
      <c r="AN132" s="503"/>
      <c r="AO132" s="503"/>
      <c r="AP132" s="503"/>
      <c r="AQ132" s="503"/>
      <c r="AR132" s="503"/>
      <c r="AS132" s="503"/>
      <c r="AT132" s="503"/>
      <c r="AU132" s="503"/>
      <c r="AV132" s="503"/>
      <c r="AW132" s="503"/>
      <c r="AX132" s="503"/>
      <c r="AY132" s="503"/>
      <c r="AZ132" s="503"/>
      <c r="BA132" s="503"/>
      <c r="BB132" s="503"/>
      <c r="BC132" s="503"/>
      <c r="BD132" s="503"/>
      <c r="BE132" s="503"/>
      <c r="BF132" s="503"/>
      <c r="BG132" s="503"/>
      <c r="BH132" s="503"/>
      <c r="BI132" s="503"/>
      <c r="BJ132" s="503"/>
      <c r="BK132" s="503"/>
      <c r="BL132" s="503"/>
      <c r="BM132" s="503"/>
      <c r="BN132" s="503"/>
      <c r="BO132" s="503"/>
      <c r="BP132" s="145"/>
      <c r="BQ132" s="145"/>
      <c r="BR132" s="145"/>
      <c r="BS132" s="145"/>
      <c r="BT132" s="145"/>
      <c r="BU132" s="145"/>
      <c r="BV132" s="145"/>
      <c r="BW132" s="145"/>
      <c r="BX132" s="145"/>
      <c r="BY132" s="147"/>
      <c r="BZ132" s="147"/>
      <c r="CA132" s="147"/>
      <c r="CB132" s="147"/>
      <c r="CC132" s="147"/>
      <c r="CD132" s="147"/>
      <c r="CE132" s="147"/>
      <c r="CF132" s="147"/>
      <c r="CG132" s="147"/>
      <c r="CH132" s="147"/>
      <c r="CI132" s="147"/>
      <c r="CJ132" s="147"/>
      <c r="CK132" s="147"/>
      <c r="CL132" s="147"/>
      <c r="CM132" s="147"/>
      <c r="CN132" s="147"/>
      <c r="CO132" s="147"/>
      <c r="CP132" s="147"/>
      <c r="CQ132" s="147"/>
      <c r="CR132" s="147"/>
      <c r="CS132" s="147"/>
      <c r="CT132" s="147"/>
      <c r="CU132" s="147"/>
      <c r="CV132" s="147"/>
      <c r="CW132" s="147"/>
      <c r="CX132" s="147"/>
      <c r="CY132" s="147"/>
      <c r="CZ132" s="147"/>
      <c r="DA132" s="147"/>
      <c r="DB132" s="147"/>
      <c r="DC132" s="147"/>
      <c r="DD132" s="147"/>
      <c r="DG132" s="11"/>
      <c r="DH132" s="11"/>
      <c r="DI132" s="8"/>
      <c r="DJ132" s="8"/>
      <c r="DK132" s="8"/>
    </row>
    <row r="133" spans="2:229" ht="9" customHeight="1" thickBot="1" x14ac:dyDescent="0.5">
      <c r="B133" s="2"/>
      <c r="C133" s="2"/>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8"/>
      <c r="BL133" s="18"/>
      <c r="BM133" s="18"/>
      <c r="BN133" s="18"/>
      <c r="BO133" s="18"/>
      <c r="BP133" s="18"/>
      <c r="BQ133" s="18"/>
      <c r="BR133" s="18"/>
      <c r="BS133" s="18"/>
      <c r="BT133" s="18"/>
      <c r="BU133" s="18"/>
      <c r="DG133" s="148"/>
      <c r="DH133" s="148"/>
      <c r="DI133" s="148"/>
      <c r="DJ133" s="148"/>
      <c r="DK133" s="148"/>
      <c r="DL133" s="17"/>
    </row>
    <row r="134" spans="2:229" ht="9" customHeight="1" x14ac:dyDescent="0.25">
      <c r="C134" s="7"/>
      <c r="D134" s="7"/>
      <c r="E134" s="7"/>
      <c r="F134" s="7"/>
      <c r="G134" s="7"/>
      <c r="H134" s="504"/>
      <c r="I134" s="506" t="s">
        <v>83</v>
      </c>
      <c r="J134" s="506"/>
      <c r="K134" s="506"/>
      <c r="L134" s="506"/>
      <c r="M134" s="506"/>
      <c r="N134" s="506"/>
      <c r="O134" s="506"/>
      <c r="P134" s="507"/>
      <c r="Q134" s="508"/>
      <c r="R134" s="512" t="s">
        <v>72</v>
      </c>
      <c r="S134" s="513"/>
      <c r="T134" s="513"/>
      <c r="U134" s="513"/>
      <c r="V134" s="513"/>
      <c r="W134" s="513"/>
      <c r="X134" s="513"/>
      <c r="Y134" s="513"/>
      <c r="Z134" s="725"/>
      <c r="AA134" s="726"/>
      <c r="AB134" s="726"/>
      <c r="AC134" s="726"/>
      <c r="AD134" s="727"/>
      <c r="AE134" s="516" t="s">
        <v>31</v>
      </c>
      <c r="AF134" s="517"/>
      <c r="AG134" s="517"/>
      <c r="AH134" s="517"/>
      <c r="AI134" s="518"/>
      <c r="AJ134" s="519"/>
      <c r="AK134" s="520"/>
      <c r="AL134" s="520"/>
      <c r="AM134" s="520"/>
      <c r="AN134" s="521"/>
      <c r="AO134" s="522" t="s">
        <v>37</v>
      </c>
      <c r="AP134" s="522"/>
      <c r="AQ134" s="522"/>
      <c r="AR134" s="522"/>
      <c r="AS134" s="523"/>
      <c r="AT134" s="519"/>
      <c r="AU134" s="520"/>
      <c r="AV134" s="520"/>
      <c r="AW134" s="520"/>
      <c r="AX134" s="521"/>
      <c r="AY134" s="522" t="s">
        <v>38</v>
      </c>
      <c r="AZ134" s="522"/>
      <c r="BA134" s="522"/>
      <c r="BB134" s="522"/>
      <c r="BC134" s="532"/>
      <c r="BK134" s="534" t="s">
        <v>99</v>
      </c>
      <c r="BL134" s="534"/>
      <c r="BM134" s="534"/>
      <c r="BN134" s="534"/>
      <c r="BO134" s="534"/>
      <c r="BP134" s="534"/>
      <c r="BQ134" s="534"/>
      <c r="BR134" s="534"/>
      <c r="BS134" s="534"/>
      <c r="BT134" s="534"/>
      <c r="BU134" s="534"/>
      <c r="BV134" s="534"/>
      <c r="BW134" s="534"/>
      <c r="BX134" s="534"/>
      <c r="BY134" s="534"/>
      <c r="BZ134" s="534"/>
      <c r="CA134" s="534"/>
      <c r="CB134" s="534"/>
      <c r="CC134" s="534"/>
      <c r="CD134" s="534"/>
      <c r="CE134" s="534"/>
      <c r="CF134" s="534"/>
      <c r="CG134" s="534"/>
      <c r="CH134" s="534"/>
      <c r="CI134" s="534"/>
      <c r="CJ134" s="534"/>
      <c r="CN134" s="535" t="s">
        <v>84</v>
      </c>
      <c r="CO134" s="536"/>
      <c r="CP134" s="536"/>
      <c r="CQ134" s="536"/>
      <c r="CR134" s="536"/>
      <c r="CS134" s="536"/>
      <c r="CT134" s="536"/>
      <c r="CU134" s="537"/>
      <c r="CV134" s="539"/>
      <c r="CW134" s="540"/>
      <c r="CX134" s="540"/>
      <c r="CY134" s="541"/>
      <c r="CZ134" s="542" t="s">
        <v>38</v>
      </c>
      <c r="DA134" s="540"/>
      <c r="DB134" s="540"/>
      <c r="DC134" s="543"/>
    </row>
    <row r="135" spans="2:229" ht="8.25" customHeight="1" x14ac:dyDescent="0.25">
      <c r="C135" s="7"/>
      <c r="D135" s="7"/>
      <c r="E135" s="7"/>
      <c r="F135" s="7"/>
      <c r="G135" s="7"/>
      <c r="H135" s="283"/>
      <c r="I135" s="509"/>
      <c r="J135" s="509"/>
      <c r="K135" s="509"/>
      <c r="L135" s="509"/>
      <c r="M135" s="509"/>
      <c r="N135" s="509"/>
      <c r="O135" s="509"/>
      <c r="P135" s="510"/>
      <c r="Q135" s="511"/>
      <c r="R135" s="331"/>
      <c r="S135" s="194"/>
      <c r="T135" s="194"/>
      <c r="U135" s="194"/>
      <c r="V135" s="194"/>
      <c r="W135" s="194"/>
      <c r="X135" s="194"/>
      <c r="Y135" s="194"/>
      <c r="Z135" s="394"/>
      <c r="AA135" s="189"/>
      <c r="AB135" s="189"/>
      <c r="AC135" s="189"/>
      <c r="AD135" s="395"/>
      <c r="AE135" s="361"/>
      <c r="AF135" s="362"/>
      <c r="AG135" s="362"/>
      <c r="AH135" s="362"/>
      <c r="AI135" s="363"/>
      <c r="AJ135" s="460"/>
      <c r="AK135" s="461"/>
      <c r="AL135" s="461"/>
      <c r="AM135" s="461"/>
      <c r="AN135" s="462"/>
      <c r="AO135" s="368"/>
      <c r="AP135" s="368"/>
      <c r="AQ135" s="368"/>
      <c r="AR135" s="368"/>
      <c r="AS135" s="373"/>
      <c r="AT135" s="460"/>
      <c r="AU135" s="461"/>
      <c r="AV135" s="461"/>
      <c r="AW135" s="461"/>
      <c r="AX135" s="462"/>
      <c r="AY135" s="368"/>
      <c r="AZ135" s="368"/>
      <c r="BA135" s="368"/>
      <c r="BB135" s="368"/>
      <c r="BC135" s="533"/>
      <c r="BK135" s="534"/>
      <c r="BL135" s="534"/>
      <c r="BM135" s="534"/>
      <c r="BN135" s="534"/>
      <c r="BO135" s="534"/>
      <c r="BP135" s="534"/>
      <c r="BQ135" s="534"/>
      <c r="BR135" s="534"/>
      <c r="BS135" s="534"/>
      <c r="BT135" s="534"/>
      <c r="BU135" s="534"/>
      <c r="BV135" s="534"/>
      <c r="BW135" s="534"/>
      <c r="BX135" s="534"/>
      <c r="BY135" s="534"/>
      <c r="BZ135" s="534"/>
      <c r="CA135" s="534"/>
      <c r="CB135" s="534"/>
      <c r="CC135" s="534"/>
      <c r="CD135" s="534"/>
      <c r="CE135" s="534"/>
      <c r="CF135" s="534"/>
      <c r="CG135" s="534"/>
      <c r="CH135" s="534"/>
      <c r="CI135" s="534"/>
      <c r="CJ135" s="534"/>
      <c r="CN135" s="538"/>
      <c r="CO135" s="244"/>
      <c r="CP135" s="244"/>
      <c r="CQ135" s="244"/>
      <c r="CR135" s="244"/>
      <c r="CS135" s="244"/>
      <c r="CT135" s="244"/>
      <c r="CU135" s="382"/>
      <c r="CV135" s="399"/>
      <c r="CW135" s="400"/>
      <c r="CX135" s="400"/>
      <c r="CY135" s="403"/>
      <c r="CZ135" s="405"/>
      <c r="DA135" s="400"/>
      <c r="DB135" s="400"/>
      <c r="DC135" s="544"/>
    </row>
    <row r="136" spans="2:229" ht="8.25" customHeight="1" x14ac:dyDescent="0.25">
      <c r="C136" s="7"/>
      <c r="D136" s="7"/>
      <c r="E136" s="7"/>
      <c r="F136" s="7"/>
      <c r="G136" s="7"/>
      <c r="H136" s="283"/>
      <c r="I136" s="545" t="s">
        <v>193</v>
      </c>
      <c r="J136" s="546"/>
      <c r="K136" s="546"/>
      <c r="L136" s="546"/>
      <c r="M136" s="546"/>
      <c r="N136" s="546"/>
      <c r="O136" s="546"/>
      <c r="P136" s="546"/>
      <c r="Q136" s="547"/>
      <c r="R136" s="331"/>
      <c r="S136" s="194"/>
      <c r="T136" s="194"/>
      <c r="U136" s="194"/>
      <c r="V136" s="194"/>
      <c r="W136" s="194"/>
      <c r="X136" s="194"/>
      <c r="Y136" s="194"/>
      <c r="Z136" s="799">
        <v>0</v>
      </c>
      <c r="AA136" s="811"/>
      <c r="AB136" s="811"/>
      <c r="AC136" s="811"/>
      <c r="AD136" s="823"/>
      <c r="AE136" s="806">
        <v>8</v>
      </c>
      <c r="AF136" s="811"/>
      <c r="AG136" s="811"/>
      <c r="AH136" s="811"/>
      <c r="AI136" s="811"/>
      <c r="AJ136" s="799">
        <v>0</v>
      </c>
      <c r="AK136" s="811"/>
      <c r="AL136" s="811"/>
      <c r="AM136" s="811"/>
      <c r="AN136" s="823"/>
      <c r="AO136" s="811">
        <v>1</v>
      </c>
      <c r="AP136" s="811"/>
      <c r="AQ136" s="811"/>
      <c r="AR136" s="811"/>
      <c r="AS136" s="812"/>
      <c r="AT136" s="799">
        <v>0</v>
      </c>
      <c r="AU136" s="811"/>
      <c r="AV136" s="811"/>
      <c r="AW136" s="811"/>
      <c r="AX136" s="823"/>
      <c r="AY136" s="806">
        <v>9</v>
      </c>
      <c r="AZ136" s="811"/>
      <c r="BA136" s="811"/>
      <c r="BB136" s="811"/>
      <c r="BC136" s="830"/>
      <c r="BK136" s="534"/>
      <c r="BL136" s="534"/>
      <c r="BM136" s="534"/>
      <c r="BN136" s="534"/>
      <c r="BO136" s="534"/>
      <c r="BP136" s="534"/>
      <c r="BQ136" s="534"/>
      <c r="BR136" s="534"/>
      <c r="BS136" s="534"/>
      <c r="BT136" s="534"/>
      <c r="BU136" s="534"/>
      <c r="BV136" s="534"/>
      <c r="BW136" s="534"/>
      <c r="BX136" s="534"/>
      <c r="BY136" s="534"/>
      <c r="BZ136" s="534"/>
      <c r="CA136" s="534"/>
      <c r="CB136" s="534"/>
      <c r="CC136" s="534"/>
      <c r="CD136" s="534"/>
      <c r="CE136" s="534"/>
      <c r="CF136" s="534"/>
      <c r="CG136" s="534"/>
      <c r="CH136" s="534"/>
      <c r="CI136" s="534"/>
      <c r="CJ136" s="534"/>
      <c r="CN136" s="524" t="s">
        <v>100</v>
      </c>
      <c r="CO136" s="478"/>
      <c r="CP136" s="478"/>
      <c r="CQ136" s="478"/>
      <c r="CR136" s="478"/>
      <c r="CS136" s="478"/>
      <c r="CT136" s="478"/>
      <c r="CU136" s="479"/>
      <c r="CV136" s="347"/>
      <c r="CW136" s="347"/>
      <c r="CX136" s="347"/>
      <c r="CY136" s="347"/>
      <c r="CZ136" s="406"/>
      <c r="DA136" s="353"/>
      <c r="DB136" s="353"/>
      <c r="DC136" s="526"/>
    </row>
    <row r="137" spans="2:229" ht="9.75" customHeight="1" x14ac:dyDescent="0.25">
      <c r="C137" s="7"/>
      <c r="D137" s="7"/>
      <c r="E137" s="7"/>
      <c r="F137" s="7"/>
      <c r="G137" s="7"/>
      <c r="H137" s="283"/>
      <c r="I137" s="546"/>
      <c r="J137" s="546"/>
      <c r="K137" s="546"/>
      <c r="L137" s="546"/>
      <c r="M137" s="546"/>
      <c r="N137" s="546"/>
      <c r="O137" s="546"/>
      <c r="P137" s="546"/>
      <c r="Q137" s="547"/>
      <c r="R137" s="331"/>
      <c r="S137" s="194"/>
      <c r="T137" s="194"/>
      <c r="U137" s="194"/>
      <c r="V137" s="194"/>
      <c r="W137" s="194"/>
      <c r="X137" s="194"/>
      <c r="Y137" s="194"/>
      <c r="Z137" s="799"/>
      <c r="AA137" s="811"/>
      <c r="AB137" s="811"/>
      <c r="AC137" s="811"/>
      <c r="AD137" s="823"/>
      <c r="AE137" s="806"/>
      <c r="AF137" s="811"/>
      <c r="AG137" s="811"/>
      <c r="AH137" s="811"/>
      <c r="AI137" s="811"/>
      <c r="AJ137" s="799"/>
      <c r="AK137" s="811"/>
      <c r="AL137" s="811"/>
      <c r="AM137" s="811"/>
      <c r="AN137" s="823"/>
      <c r="AO137" s="811"/>
      <c r="AP137" s="811"/>
      <c r="AQ137" s="811"/>
      <c r="AR137" s="811"/>
      <c r="AS137" s="812"/>
      <c r="AT137" s="799"/>
      <c r="AU137" s="811"/>
      <c r="AV137" s="811"/>
      <c r="AW137" s="811"/>
      <c r="AX137" s="823"/>
      <c r="AY137" s="806"/>
      <c r="AZ137" s="811"/>
      <c r="BA137" s="811"/>
      <c r="BB137" s="811"/>
      <c r="BC137" s="830"/>
      <c r="BK137" s="534"/>
      <c r="BL137" s="534"/>
      <c r="BM137" s="534"/>
      <c r="BN137" s="534"/>
      <c r="BO137" s="534"/>
      <c r="BP137" s="534"/>
      <c r="BQ137" s="534"/>
      <c r="BR137" s="534"/>
      <c r="BS137" s="534"/>
      <c r="BT137" s="534"/>
      <c r="BU137" s="534"/>
      <c r="BV137" s="534"/>
      <c r="BW137" s="534"/>
      <c r="BX137" s="534"/>
      <c r="BY137" s="534"/>
      <c r="BZ137" s="534"/>
      <c r="CA137" s="534"/>
      <c r="CB137" s="534"/>
      <c r="CC137" s="534"/>
      <c r="CD137" s="534"/>
      <c r="CE137" s="534"/>
      <c r="CF137" s="534"/>
      <c r="CG137" s="534"/>
      <c r="CH137" s="534"/>
      <c r="CI137" s="534"/>
      <c r="CJ137" s="534"/>
      <c r="CN137" s="524"/>
      <c r="CO137" s="478"/>
      <c r="CP137" s="478"/>
      <c r="CQ137" s="478"/>
      <c r="CR137" s="478"/>
      <c r="CS137" s="478"/>
      <c r="CT137" s="478"/>
      <c r="CU137" s="479"/>
      <c r="CV137" s="347"/>
      <c r="CW137" s="347"/>
      <c r="CX137" s="347"/>
      <c r="CY137" s="347"/>
      <c r="CZ137" s="406"/>
      <c r="DA137" s="353"/>
      <c r="DB137" s="353"/>
      <c r="DC137" s="526"/>
    </row>
    <row r="138" spans="2:229" ht="9.75" customHeight="1" x14ac:dyDescent="0.25">
      <c r="C138" s="7"/>
      <c r="D138" s="7"/>
      <c r="E138" s="7"/>
      <c r="F138" s="7"/>
      <c r="G138" s="7"/>
      <c r="H138" s="283"/>
      <c r="I138" s="546"/>
      <c r="J138" s="546"/>
      <c r="K138" s="546"/>
      <c r="L138" s="546"/>
      <c r="M138" s="546"/>
      <c r="N138" s="546"/>
      <c r="O138" s="546"/>
      <c r="P138" s="546"/>
      <c r="Q138" s="547"/>
      <c r="R138" s="331"/>
      <c r="S138" s="194"/>
      <c r="T138" s="194"/>
      <c r="U138" s="194"/>
      <c r="V138" s="194"/>
      <c r="W138" s="194"/>
      <c r="X138" s="194"/>
      <c r="Y138" s="194"/>
      <c r="Z138" s="799"/>
      <c r="AA138" s="811"/>
      <c r="AB138" s="811"/>
      <c r="AC138" s="811"/>
      <c r="AD138" s="823"/>
      <c r="AE138" s="806"/>
      <c r="AF138" s="811"/>
      <c r="AG138" s="811"/>
      <c r="AH138" s="811"/>
      <c r="AI138" s="811"/>
      <c r="AJ138" s="799"/>
      <c r="AK138" s="811"/>
      <c r="AL138" s="811"/>
      <c r="AM138" s="811"/>
      <c r="AN138" s="823"/>
      <c r="AO138" s="811"/>
      <c r="AP138" s="811"/>
      <c r="AQ138" s="811"/>
      <c r="AR138" s="811"/>
      <c r="AS138" s="812"/>
      <c r="AT138" s="799"/>
      <c r="AU138" s="811"/>
      <c r="AV138" s="811"/>
      <c r="AW138" s="811"/>
      <c r="AX138" s="823"/>
      <c r="AY138" s="806"/>
      <c r="AZ138" s="811"/>
      <c r="BA138" s="811"/>
      <c r="BB138" s="811"/>
      <c r="BC138" s="830"/>
      <c r="BK138" s="534"/>
      <c r="BL138" s="534"/>
      <c r="BM138" s="534"/>
      <c r="BN138" s="534"/>
      <c r="BO138" s="534"/>
      <c r="BP138" s="534"/>
      <c r="BQ138" s="534"/>
      <c r="BR138" s="534"/>
      <c r="BS138" s="534"/>
      <c r="BT138" s="534"/>
      <c r="BU138" s="534"/>
      <c r="BV138" s="534"/>
      <c r="BW138" s="534"/>
      <c r="BX138" s="534"/>
      <c r="BY138" s="534"/>
      <c r="BZ138" s="534"/>
      <c r="CA138" s="534"/>
      <c r="CB138" s="534"/>
      <c r="CC138" s="534"/>
      <c r="CD138" s="534"/>
      <c r="CE138" s="534"/>
      <c r="CF138" s="534"/>
      <c r="CG138" s="534"/>
      <c r="CH138" s="534"/>
      <c r="CI138" s="534"/>
      <c r="CJ138" s="534"/>
      <c r="CN138" s="524"/>
      <c r="CO138" s="478"/>
      <c r="CP138" s="478"/>
      <c r="CQ138" s="478"/>
      <c r="CR138" s="478"/>
      <c r="CS138" s="478"/>
      <c r="CT138" s="478"/>
      <c r="CU138" s="479"/>
      <c r="CV138" s="347"/>
      <c r="CW138" s="347"/>
      <c r="CX138" s="347"/>
      <c r="CY138" s="347"/>
      <c r="CZ138" s="406"/>
      <c r="DA138" s="353"/>
      <c r="DB138" s="353"/>
      <c r="DC138" s="526"/>
    </row>
    <row r="139" spans="2:229" ht="9.75" customHeight="1" x14ac:dyDescent="0.25">
      <c r="C139" s="7"/>
      <c r="D139" s="7"/>
      <c r="E139" s="7"/>
      <c r="F139" s="7"/>
      <c r="G139" s="7"/>
      <c r="H139" s="283"/>
      <c r="I139" s="546"/>
      <c r="J139" s="546"/>
      <c r="K139" s="546"/>
      <c r="L139" s="546"/>
      <c r="M139" s="546"/>
      <c r="N139" s="546"/>
      <c r="O139" s="546"/>
      <c r="P139" s="546"/>
      <c r="Q139" s="547"/>
      <c r="R139" s="331"/>
      <c r="S139" s="194"/>
      <c r="T139" s="194"/>
      <c r="U139" s="194"/>
      <c r="V139" s="194"/>
      <c r="W139" s="194"/>
      <c r="X139" s="194"/>
      <c r="Y139" s="194"/>
      <c r="Z139" s="799"/>
      <c r="AA139" s="811"/>
      <c r="AB139" s="811"/>
      <c r="AC139" s="811"/>
      <c r="AD139" s="823"/>
      <c r="AE139" s="806"/>
      <c r="AF139" s="811"/>
      <c r="AG139" s="811"/>
      <c r="AH139" s="811"/>
      <c r="AI139" s="811"/>
      <c r="AJ139" s="799"/>
      <c r="AK139" s="811"/>
      <c r="AL139" s="811"/>
      <c r="AM139" s="811"/>
      <c r="AN139" s="823"/>
      <c r="AO139" s="811"/>
      <c r="AP139" s="811"/>
      <c r="AQ139" s="811"/>
      <c r="AR139" s="811"/>
      <c r="AS139" s="812"/>
      <c r="AT139" s="799"/>
      <c r="AU139" s="811"/>
      <c r="AV139" s="811"/>
      <c r="AW139" s="811"/>
      <c r="AX139" s="823"/>
      <c r="AY139" s="806"/>
      <c r="AZ139" s="811"/>
      <c r="BA139" s="811"/>
      <c r="BB139" s="811"/>
      <c r="BC139" s="830"/>
      <c r="BK139" s="534"/>
      <c r="BL139" s="534"/>
      <c r="BM139" s="534"/>
      <c r="BN139" s="534"/>
      <c r="BO139" s="534"/>
      <c r="BP139" s="534"/>
      <c r="BQ139" s="534"/>
      <c r="BR139" s="534"/>
      <c r="BS139" s="534"/>
      <c r="BT139" s="534"/>
      <c r="BU139" s="534"/>
      <c r="BV139" s="534"/>
      <c r="BW139" s="534"/>
      <c r="BX139" s="534"/>
      <c r="BY139" s="534"/>
      <c r="BZ139" s="534"/>
      <c r="CA139" s="534"/>
      <c r="CB139" s="534"/>
      <c r="CC139" s="534"/>
      <c r="CD139" s="534"/>
      <c r="CE139" s="534"/>
      <c r="CF139" s="534"/>
      <c r="CG139" s="534"/>
      <c r="CH139" s="534"/>
      <c r="CI139" s="534"/>
      <c r="CJ139" s="534"/>
      <c r="CN139" s="524"/>
      <c r="CO139" s="478"/>
      <c r="CP139" s="478"/>
      <c r="CQ139" s="478"/>
      <c r="CR139" s="478"/>
      <c r="CS139" s="478"/>
      <c r="CT139" s="478"/>
      <c r="CU139" s="479"/>
      <c r="CV139" s="347"/>
      <c r="CW139" s="347"/>
      <c r="CX139" s="347"/>
      <c r="CY139" s="347"/>
      <c r="CZ139" s="406"/>
      <c r="DA139" s="353"/>
      <c r="DB139" s="353"/>
      <c r="DC139" s="526"/>
      <c r="HC139" s="18"/>
    </row>
    <row r="140" spans="2:229" ht="9" customHeight="1" x14ac:dyDescent="0.25">
      <c r="C140" s="7"/>
      <c r="D140" s="7"/>
      <c r="E140" s="7"/>
      <c r="F140" s="7"/>
      <c r="G140" s="7"/>
      <c r="H140" s="283"/>
      <c r="I140" s="546"/>
      <c r="J140" s="546"/>
      <c r="K140" s="546"/>
      <c r="L140" s="546"/>
      <c r="M140" s="546"/>
      <c r="N140" s="546"/>
      <c r="O140" s="546"/>
      <c r="P140" s="546"/>
      <c r="Q140" s="547"/>
      <c r="R140" s="331"/>
      <c r="S140" s="194"/>
      <c r="T140" s="194"/>
      <c r="U140" s="194"/>
      <c r="V140" s="194"/>
      <c r="W140" s="194"/>
      <c r="X140" s="194"/>
      <c r="Y140" s="194"/>
      <c r="Z140" s="799"/>
      <c r="AA140" s="811"/>
      <c r="AB140" s="811"/>
      <c r="AC140" s="811"/>
      <c r="AD140" s="823"/>
      <c r="AE140" s="806"/>
      <c r="AF140" s="811"/>
      <c r="AG140" s="811"/>
      <c r="AH140" s="811"/>
      <c r="AI140" s="811"/>
      <c r="AJ140" s="799"/>
      <c r="AK140" s="811"/>
      <c r="AL140" s="811"/>
      <c r="AM140" s="811"/>
      <c r="AN140" s="823"/>
      <c r="AO140" s="811"/>
      <c r="AP140" s="811"/>
      <c r="AQ140" s="811"/>
      <c r="AR140" s="811"/>
      <c r="AS140" s="812"/>
      <c r="AT140" s="799"/>
      <c r="AU140" s="811"/>
      <c r="AV140" s="811"/>
      <c r="AW140" s="811"/>
      <c r="AX140" s="823"/>
      <c r="AY140" s="806"/>
      <c r="AZ140" s="811"/>
      <c r="BA140" s="811"/>
      <c r="BB140" s="811"/>
      <c r="BC140" s="830"/>
      <c r="BK140" s="534"/>
      <c r="BL140" s="534"/>
      <c r="BM140" s="534"/>
      <c r="BN140" s="534"/>
      <c r="BO140" s="534"/>
      <c r="BP140" s="534"/>
      <c r="BQ140" s="534"/>
      <c r="BR140" s="534"/>
      <c r="BS140" s="534"/>
      <c r="BT140" s="534"/>
      <c r="BU140" s="534"/>
      <c r="BV140" s="534"/>
      <c r="BW140" s="534"/>
      <c r="BX140" s="534"/>
      <c r="BY140" s="534"/>
      <c r="BZ140" s="534"/>
      <c r="CA140" s="534"/>
      <c r="CB140" s="534"/>
      <c r="CC140" s="534"/>
      <c r="CD140" s="534"/>
      <c r="CE140" s="534"/>
      <c r="CF140" s="534"/>
      <c r="CG140" s="534"/>
      <c r="CH140" s="534"/>
      <c r="CI140" s="534"/>
      <c r="CJ140" s="534"/>
      <c r="CN140" s="524"/>
      <c r="CO140" s="478"/>
      <c r="CP140" s="478"/>
      <c r="CQ140" s="478"/>
      <c r="CR140" s="478"/>
      <c r="CS140" s="478"/>
      <c r="CT140" s="478"/>
      <c r="CU140" s="479"/>
      <c r="CV140" s="347"/>
      <c r="CW140" s="347"/>
      <c r="CX140" s="347"/>
      <c r="CY140" s="347"/>
      <c r="CZ140" s="406"/>
      <c r="DA140" s="353"/>
      <c r="DB140" s="353"/>
      <c r="DC140" s="526"/>
      <c r="HC140" s="18"/>
    </row>
    <row r="141" spans="2:229" ht="9" customHeight="1" x14ac:dyDescent="0.25">
      <c r="C141" s="7"/>
      <c r="D141" s="7"/>
      <c r="E141" s="7"/>
      <c r="F141" s="7"/>
      <c r="G141" s="7"/>
      <c r="H141" s="283"/>
      <c r="I141" s="546"/>
      <c r="J141" s="546"/>
      <c r="K141" s="546"/>
      <c r="L141" s="546"/>
      <c r="M141" s="546"/>
      <c r="N141" s="546"/>
      <c r="O141" s="546"/>
      <c r="P141" s="546"/>
      <c r="Q141" s="547"/>
      <c r="R141" s="331"/>
      <c r="S141" s="194"/>
      <c r="T141" s="194"/>
      <c r="U141" s="194"/>
      <c r="V141" s="194"/>
      <c r="W141" s="194"/>
      <c r="X141" s="194"/>
      <c r="Y141" s="194"/>
      <c r="Z141" s="799"/>
      <c r="AA141" s="811"/>
      <c r="AB141" s="811"/>
      <c r="AC141" s="811"/>
      <c r="AD141" s="823"/>
      <c r="AE141" s="806"/>
      <c r="AF141" s="811"/>
      <c r="AG141" s="811"/>
      <c r="AH141" s="811"/>
      <c r="AI141" s="811"/>
      <c r="AJ141" s="799"/>
      <c r="AK141" s="811"/>
      <c r="AL141" s="811"/>
      <c r="AM141" s="811"/>
      <c r="AN141" s="823"/>
      <c r="AO141" s="811"/>
      <c r="AP141" s="811"/>
      <c r="AQ141" s="811"/>
      <c r="AR141" s="811"/>
      <c r="AS141" s="812"/>
      <c r="AT141" s="799"/>
      <c r="AU141" s="811"/>
      <c r="AV141" s="811"/>
      <c r="AW141" s="811"/>
      <c r="AX141" s="823"/>
      <c r="AY141" s="806"/>
      <c r="AZ141" s="811"/>
      <c r="BA141" s="811"/>
      <c r="BB141" s="811"/>
      <c r="BC141" s="830"/>
      <c r="BK141" s="534"/>
      <c r="BL141" s="534"/>
      <c r="BM141" s="534"/>
      <c r="BN141" s="534"/>
      <c r="BO141" s="534"/>
      <c r="BP141" s="534"/>
      <c r="BQ141" s="534"/>
      <c r="BR141" s="534"/>
      <c r="BS141" s="534"/>
      <c r="BT141" s="534"/>
      <c r="BU141" s="534"/>
      <c r="BV141" s="534"/>
      <c r="BW141" s="534"/>
      <c r="BX141" s="534"/>
      <c r="BY141" s="534"/>
      <c r="BZ141" s="534"/>
      <c r="CA141" s="534"/>
      <c r="CB141" s="534"/>
      <c r="CC141" s="534"/>
      <c r="CD141" s="534"/>
      <c r="CE141" s="534"/>
      <c r="CF141" s="534"/>
      <c r="CG141" s="534"/>
      <c r="CH141" s="534"/>
      <c r="CI141" s="534"/>
      <c r="CJ141" s="534"/>
      <c r="CN141" s="524"/>
      <c r="CO141" s="478"/>
      <c r="CP141" s="478"/>
      <c r="CQ141" s="478"/>
      <c r="CR141" s="478"/>
      <c r="CS141" s="478"/>
      <c r="CT141" s="478"/>
      <c r="CU141" s="479"/>
      <c r="CV141" s="347"/>
      <c r="CW141" s="347"/>
      <c r="CX141" s="347"/>
      <c r="CY141" s="347"/>
      <c r="CZ141" s="406"/>
      <c r="DA141" s="353"/>
      <c r="DB141" s="353"/>
      <c r="DC141" s="526"/>
      <c r="HC141" s="11"/>
    </row>
    <row r="142" spans="2:229" ht="8.25" customHeight="1" thickBot="1" x14ac:dyDescent="0.35">
      <c r="C142" s="7"/>
      <c r="D142" s="7"/>
      <c r="E142" s="7"/>
      <c r="F142" s="7"/>
      <c r="G142" s="7"/>
      <c r="H142" s="505"/>
      <c r="I142" s="548"/>
      <c r="J142" s="548"/>
      <c r="K142" s="548"/>
      <c r="L142" s="548"/>
      <c r="M142" s="548"/>
      <c r="N142" s="548"/>
      <c r="O142" s="548"/>
      <c r="P142" s="548"/>
      <c r="Q142" s="549"/>
      <c r="R142" s="514"/>
      <c r="S142" s="515"/>
      <c r="T142" s="515"/>
      <c r="U142" s="515"/>
      <c r="V142" s="515"/>
      <c r="W142" s="515"/>
      <c r="X142" s="515"/>
      <c r="Y142" s="515"/>
      <c r="Z142" s="825"/>
      <c r="AA142" s="826"/>
      <c r="AB142" s="826"/>
      <c r="AC142" s="826"/>
      <c r="AD142" s="827"/>
      <c r="AE142" s="828"/>
      <c r="AF142" s="826"/>
      <c r="AG142" s="826"/>
      <c r="AH142" s="826"/>
      <c r="AI142" s="826"/>
      <c r="AJ142" s="825"/>
      <c r="AK142" s="826"/>
      <c r="AL142" s="826"/>
      <c r="AM142" s="826"/>
      <c r="AN142" s="827"/>
      <c r="AO142" s="826"/>
      <c r="AP142" s="826"/>
      <c r="AQ142" s="826"/>
      <c r="AR142" s="826"/>
      <c r="AS142" s="829"/>
      <c r="AT142" s="825"/>
      <c r="AU142" s="826"/>
      <c r="AV142" s="826"/>
      <c r="AW142" s="826"/>
      <c r="AX142" s="827"/>
      <c r="AY142" s="828"/>
      <c r="AZ142" s="826"/>
      <c r="BA142" s="826"/>
      <c r="BB142" s="826"/>
      <c r="BC142" s="831"/>
      <c r="BK142" s="534"/>
      <c r="BL142" s="534"/>
      <c r="BM142" s="534"/>
      <c r="BN142" s="534"/>
      <c r="BO142" s="534"/>
      <c r="BP142" s="534"/>
      <c r="BQ142" s="534"/>
      <c r="BR142" s="534"/>
      <c r="BS142" s="534"/>
      <c r="BT142" s="534"/>
      <c r="BU142" s="534"/>
      <c r="BV142" s="534"/>
      <c r="BW142" s="534"/>
      <c r="BX142" s="534"/>
      <c r="BY142" s="534"/>
      <c r="BZ142" s="534"/>
      <c r="CA142" s="534"/>
      <c r="CB142" s="534"/>
      <c r="CC142" s="534"/>
      <c r="CD142" s="534"/>
      <c r="CE142" s="534"/>
      <c r="CF142" s="534"/>
      <c r="CG142" s="534"/>
      <c r="CH142" s="534"/>
      <c r="CI142" s="534"/>
      <c r="CJ142" s="534"/>
      <c r="CN142" s="525"/>
      <c r="CO142" s="480"/>
      <c r="CP142" s="480"/>
      <c r="CQ142" s="480"/>
      <c r="CR142" s="480"/>
      <c r="CS142" s="480"/>
      <c r="CT142" s="480"/>
      <c r="CU142" s="481"/>
      <c r="CV142" s="483"/>
      <c r="CW142" s="483"/>
      <c r="CX142" s="483"/>
      <c r="CY142" s="483"/>
      <c r="CZ142" s="527"/>
      <c r="DA142" s="528"/>
      <c r="DB142" s="528"/>
      <c r="DC142" s="529"/>
      <c r="HC142" s="148"/>
    </row>
    <row r="143" spans="2:229" ht="8.25" customHeight="1" x14ac:dyDescent="0.65">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50"/>
      <c r="BD143" s="151"/>
      <c r="BE143" s="152"/>
      <c r="BF143" s="152"/>
      <c r="BG143" s="13"/>
      <c r="BH143" s="152"/>
      <c r="BI143" s="153"/>
      <c r="BJ143" s="154"/>
      <c r="BK143" s="155"/>
      <c r="BL143" s="19"/>
      <c r="BM143" s="19"/>
      <c r="BN143" s="18"/>
      <c r="BO143" s="18"/>
      <c r="BP143" s="18"/>
      <c r="BQ143" s="18"/>
      <c r="BR143" s="18"/>
      <c r="BS143" s="18"/>
      <c r="BT143" s="18"/>
      <c r="BU143" s="18"/>
      <c r="DG143" s="143"/>
      <c r="DH143" s="143"/>
      <c r="DI143" s="143"/>
      <c r="DJ143" s="143"/>
      <c r="DK143" s="143"/>
      <c r="DL143" s="15"/>
      <c r="HU143" s="148"/>
    </row>
    <row r="144" spans="2:229" ht="16.350000000000001" customHeight="1" x14ac:dyDescent="0.45">
      <c r="B144" s="2"/>
      <c r="C144" s="2"/>
      <c r="D144" s="530" t="s">
        <v>101</v>
      </c>
      <c r="E144" s="530"/>
      <c r="F144" s="530"/>
      <c r="G144" s="530"/>
      <c r="H144" s="530"/>
      <c r="I144" s="530"/>
      <c r="J144" s="530"/>
      <c r="K144" s="530"/>
      <c r="L144" s="530"/>
      <c r="M144" s="530"/>
      <c r="N144" s="530"/>
      <c r="O144" s="530"/>
      <c r="P144" s="530"/>
      <c r="Q144" s="530"/>
      <c r="R144" s="530"/>
      <c r="S144" s="530"/>
      <c r="T144" s="530"/>
      <c r="U144" s="530"/>
      <c r="V144" s="530"/>
      <c r="W144" s="530"/>
      <c r="X144" s="530"/>
      <c r="Y144" s="530"/>
      <c r="Z144" s="530"/>
      <c r="AA144" s="530"/>
      <c r="AB144" s="530"/>
      <c r="AC144" s="530"/>
      <c r="AD144" s="530"/>
      <c r="AE144" s="530"/>
      <c r="AF144" s="156"/>
      <c r="AG144" s="531" t="s">
        <v>102</v>
      </c>
      <c r="AH144" s="531"/>
      <c r="AI144" s="531"/>
      <c r="AJ144" s="531"/>
      <c r="AK144" s="531"/>
      <c r="AL144" s="531"/>
      <c r="AM144" s="531"/>
      <c r="AN144" s="531"/>
      <c r="AO144" s="531"/>
      <c r="AP144" s="531"/>
      <c r="AQ144" s="531"/>
      <c r="AR144" s="531"/>
      <c r="AS144" s="531"/>
      <c r="AT144" s="531"/>
      <c r="AU144" s="531"/>
      <c r="AV144" s="531"/>
      <c r="AW144" s="531"/>
      <c r="AX144" s="531"/>
      <c r="AY144" s="531"/>
      <c r="AZ144" s="531"/>
      <c r="BA144" s="531"/>
      <c r="BB144" s="531"/>
      <c r="BC144" s="531"/>
      <c r="BD144" s="531"/>
      <c r="BE144" s="531"/>
      <c r="BF144" s="531"/>
      <c r="BG144" s="531"/>
      <c r="BH144" s="531"/>
      <c r="BI144" s="531"/>
      <c r="BJ144" s="531"/>
      <c r="BK144" s="531"/>
      <c r="BL144" s="531"/>
      <c r="BM144" s="531"/>
      <c r="BN144" s="531"/>
      <c r="BO144" s="531"/>
      <c r="BP144" s="19"/>
      <c r="BQ144" s="19"/>
      <c r="BR144" s="19"/>
      <c r="BS144" s="19"/>
      <c r="BT144" s="19"/>
      <c r="BU144" s="19"/>
      <c r="DG144" s="157"/>
      <c r="DH144" s="157"/>
      <c r="DI144" s="157"/>
      <c r="DJ144" s="157"/>
      <c r="DK144" s="157"/>
      <c r="DL144" s="15"/>
      <c r="DM144" s="15"/>
      <c r="DZ144" s="16"/>
      <c r="EA144" s="16"/>
      <c r="EB144" s="16"/>
      <c r="EC144" s="16"/>
      <c r="ED144" s="16"/>
      <c r="EE144" s="16"/>
      <c r="EF144" s="16"/>
      <c r="EG144" s="16"/>
      <c r="EH144" s="16"/>
      <c r="EI144" s="16"/>
      <c r="EJ144" s="16"/>
      <c r="EK144" s="16"/>
      <c r="EL144" s="16"/>
      <c r="EM144" s="16"/>
      <c r="EN144" s="16"/>
      <c r="HU144" s="143"/>
    </row>
    <row r="145" spans="2:229" ht="16.350000000000001" customHeight="1" x14ac:dyDescent="0.45">
      <c r="B145" s="2"/>
      <c r="C145" s="2"/>
      <c r="D145" s="530"/>
      <c r="E145" s="530"/>
      <c r="F145" s="530"/>
      <c r="G145" s="530"/>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156"/>
      <c r="AG145" s="531"/>
      <c r="AH145" s="531"/>
      <c r="AI145" s="531"/>
      <c r="AJ145" s="531"/>
      <c r="AK145" s="531"/>
      <c r="AL145" s="531"/>
      <c r="AM145" s="531"/>
      <c r="AN145" s="531"/>
      <c r="AO145" s="531"/>
      <c r="AP145" s="531"/>
      <c r="AQ145" s="531"/>
      <c r="AR145" s="531"/>
      <c r="AS145" s="531"/>
      <c r="AT145" s="531"/>
      <c r="AU145" s="531"/>
      <c r="AV145" s="531"/>
      <c r="AW145" s="531"/>
      <c r="AX145" s="531"/>
      <c r="AY145" s="531"/>
      <c r="AZ145" s="531"/>
      <c r="BA145" s="531"/>
      <c r="BB145" s="531"/>
      <c r="BC145" s="531"/>
      <c r="BD145" s="531"/>
      <c r="BE145" s="531"/>
      <c r="BF145" s="531"/>
      <c r="BG145" s="531"/>
      <c r="BH145" s="531"/>
      <c r="BI145" s="531"/>
      <c r="BJ145" s="531"/>
      <c r="BK145" s="531"/>
      <c r="BL145" s="531"/>
      <c r="BM145" s="531"/>
      <c r="BN145" s="531"/>
      <c r="BO145" s="531"/>
      <c r="BP145" s="158"/>
      <c r="BQ145" s="158"/>
      <c r="BR145" s="158"/>
      <c r="BS145" s="158"/>
      <c r="BT145" s="158"/>
      <c r="BU145" s="158"/>
      <c r="DG145" s="157"/>
      <c r="DH145" s="157"/>
      <c r="DI145" s="157"/>
      <c r="DJ145" s="157"/>
      <c r="DK145" s="157"/>
      <c r="DL145" s="15"/>
      <c r="DM145" s="15"/>
      <c r="DZ145" s="16"/>
      <c r="EA145" s="16"/>
      <c r="EB145" s="16"/>
      <c r="EC145" s="16"/>
      <c r="ED145" s="16"/>
      <c r="EE145" s="16"/>
      <c r="EF145" s="16"/>
      <c r="EG145" s="16"/>
      <c r="EH145" s="16"/>
      <c r="EI145" s="16"/>
      <c r="EJ145" s="16"/>
      <c r="EK145" s="16"/>
      <c r="EL145" s="16"/>
      <c r="EM145" s="16"/>
      <c r="EN145" s="16"/>
      <c r="HU145" s="157"/>
    </row>
    <row r="146" spans="2:229" ht="5.25" customHeight="1" thickBot="1" x14ac:dyDescent="0.35">
      <c r="C146" s="7"/>
      <c r="D146" s="7"/>
      <c r="E146" s="7"/>
      <c r="F146" s="7"/>
      <c r="G146" s="7"/>
      <c r="I146" s="159"/>
      <c r="J146" s="159"/>
      <c r="K146" s="159"/>
      <c r="L146" s="159"/>
      <c r="M146" s="159"/>
      <c r="N146" s="159"/>
      <c r="O146" s="159"/>
      <c r="P146" s="159"/>
      <c r="Q146" s="159"/>
      <c r="R146" s="159"/>
      <c r="S146" s="159"/>
      <c r="T146" s="159"/>
      <c r="U146" s="159"/>
      <c r="V146" s="159"/>
      <c r="W146" s="159"/>
      <c r="X146" s="108"/>
      <c r="Y146" s="108"/>
      <c r="Z146" s="108"/>
      <c r="AA146" s="108"/>
      <c r="AB146" s="108"/>
      <c r="AC146" s="108"/>
      <c r="AD146" s="108"/>
      <c r="AE146" s="108"/>
      <c r="AF146" s="108"/>
      <c r="AG146" s="108"/>
      <c r="AH146" s="108"/>
      <c r="AI146" s="108"/>
      <c r="AJ146" s="108"/>
      <c r="AK146" s="108"/>
      <c r="AL146" s="108"/>
      <c r="AM146" s="108"/>
      <c r="AN146" s="108"/>
      <c r="AO146" s="108"/>
      <c r="AP146" s="108"/>
      <c r="AQ146" s="108"/>
      <c r="AR146" s="108"/>
      <c r="AS146" s="108"/>
      <c r="AT146" s="108"/>
      <c r="AU146" s="108"/>
      <c r="AV146" s="108"/>
      <c r="AW146" s="108"/>
      <c r="AX146" s="108"/>
      <c r="AY146" s="108"/>
      <c r="AZ146" s="108"/>
      <c r="BA146" s="108"/>
      <c r="BB146" s="108"/>
      <c r="BC146" s="108"/>
      <c r="BD146" s="160"/>
      <c r="BE146" s="149">
        <v>19</v>
      </c>
      <c r="BF146" s="149"/>
      <c r="BG146" s="13"/>
      <c r="BH146" s="149"/>
      <c r="BI146" s="149"/>
      <c r="BJ146" s="149"/>
      <c r="BK146" s="149"/>
      <c r="BL146" s="18"/>
      <c r="BM146" s="18"/>
      <c r="BN146" s="18"/>
      <c r="BO146" s="18"/>
      <c r="BP146" s="18"/>
      <c r="BQ146" s="18"/>
      <c r="BR146" s="18"/>
      <c r="BS146" s="18"/>
      <c r="BT146" s="18"/>
      <c r="BU146" s="18"/>
      <c r="DG146" s="148"/>
      <c r="DH146" s="148"/>
      <c r="DI146" s="148"/>
      <c r="DJ146" s="148"/>
      <c r="DK146" s="148"/>
      <c r="DL146" s="17"/>
      <c r="DM146" s="17"/>
      <c r="DZ146" s="16"/>
      <c r="EA146" s="16"/>
      <c r="EB146" s="16"/>
      <c r="EC146" s="16"/>
      <c r="ED146" s="16"/>
      <c r="EE146" s="16"/>
      <c r="EF146" s="16"/>
      <c r="EG146" s="16"/>
      <c r="EH146" s="16"/>
      <c r="EI146" s="16"/>
      <c r="EJ146" s="16"/>
      <c r="EK146" s="16"/>
      <c r="EL146" s="16"/>
      <c r="EM146" s="16"/>
      <c r="EN146" s="16"/>
      <c r="HU146" s="157"/>
    </row>
    <row r="147" spans="2:229" ht="11.25" customHeight="1" x14ac:dyDescent="0.25">
      <c r="C147" s="7"/>
      <c r="D147" s="7"/>
      <c r="E147" s="7"/>
      <c r="F147" s="7"/>
      <c r="G147" s="7"/>
      <c r="H147" s="504"/>
      <c r="I147" s="506" t="s">
        <v>85</v>
      </c>
      <c r="J147" s="506"/>
      <c r="K147" s="506"/>
      <c r="L147" s="506"/>
      <c r="M147" s="506"/>
      <c r="N147" s="506"/>
      <c r="O147" s="506"/>
      <c r="P147" s="507"/>
      <c r="Q147" s="508"/>
      <c r="R147" s="512" t="s">
        <v>72</v>
      </c>
      <c r="S147" s="513"/>
      <c r="T147" s="513"/>
      <c r="U147" s="513"/>
      <c r="V147" s="513"/>
      <c r="W147" s="513"/>
      <c r="X147" s="513"/>
      <c r="Y147" s="513"/>
      <c r="Z147" s="725"/>
      <c r="AA147" s="726"/>
      <c r="AB147" s="726"/>
      <c r="AC147" s="726"/>
      <c r="AD147" s="727"/>
      <c r="AE147" s="516" t="s">
        <v>31</v>
      </c>
      <c r="AF147" s="517"/>
      <c r="AG147" s="517"/>
      <c r="AH147" s="517"/>
      <c r="AI147" s="518"/>
      <c r="AJ147" s="519"/>
      <c r="AK147" s="520"/>
      <c r="AL147" s="520"/>
      <c r="AM147" s="520"/>
      <c r="AN147" s="521"/>
      <c r="AO147" s="522" t="s">
        <v>37</v>
      </c>
      <c r="AP147" s="522"/>
      <c r="AQ147" s="522"/>
      <c r="AR147" s="522"/>
      <c r="AS147" s="523"/>
      <c r="AT147" s="519"/>
      <c r="AU147" s="520"/>
      <c r="AV147" s="520"/>
      <c r="AW147" s="520"/>
      <c r="AX147" s="521"/>
      <c r="AY147" s="522" t="s">
        <v>38</v>
      </c>
      <c r="AZ147" s="522"/>
      <c r="BA147" s="522"/>
      <c r="BB147" s="522"/>
      <c r="BC147" s="532"/>
      <c r="BK147" s="534" t="s">
        <v>103</v>
      </c>
      <c r="BL147" s="534"/>
      <c r="BM147" s="534"/>
      <c r="BN147" s="534"/>
      <c r="BO147" s="534"/>
      <c r="BP147" s="534"/>
      <c r="BQ147" s="534"/>
      <c r="BR147" s="534"/>
      <c r="BS147" s="534"/>
      <c r="BT147" s="534"/>
      <c r="BU147" s="534"/>
      <c r="BV147" s="534"/>
      <c r="BW147" s="534"/>
      <c r="BX147" s="534"/>
      <c r="BY147" s="534"/>
      <c r="BZ147" s="534"/>
      <c r="CA147" s="534"/>
      <c r="CB147" s="534"/>
      <c r="CC147" s="534"/>
      <c r="CD147" s="534"/>
      <c r="CE147" s="534"/>
      <c r="CF147" s="534"/>
      <c r="CG147" s="534"/>
      <c r="CH147" s="534"/>
      <c r="CI147" s="534"/>
      <c r="CJ147" s="534"/>
      <c r="CN147" s="535" t="s">
        <v>86</v>
      </c>
      <c r="CO147" s="536"/>
      <c r="CP147" s="536"/>
      <c r="CQ147" s="536"/>
      <c r="CR147" s="536"/>
      <c r="CS147" s="536"/>
      <c r="CT147" s="536"/>
      <c r="CU147" s="537"/>
      <c r="CV147" s="539"/>
      <c r="CW147" s="540"/>
      <c r="CX147" s="540"/>
      <c r="CY147" s="541"/>
      <c r="CZ147" s="542" t="s">
        <v>38</v>
      </c>
      <c r="DA147" s="540"/>
      <c r="DB147" s="540"/>
      <c r="DC147" s="543"/>
      <c r="EI147" s="16"/>
      <c r="EJ147" s="16"/>
      <c r="EK147" s="16"/>
      <c r="EL147" s="16"/>
      <c r="EM147" s="16"/>
      <c r="EN147" s="16"/>
      <c r="HC147" s="157"/>
    </row>
    <row r="148" spans="2:229" ht="11.25" customHeight="1" x14ac:dyDescent="0.3">
      <c r="C148" s="7"/>
      <c r="D148" s="7"/>
      <c r="E148" s="7"/>
      <c r="F148" s="7"/>
      <c r="G148" s="7"/>
      <c r="H148" s="283"/>
      <c r="I148" s="509"/>
      <c r="J148" s="509"/>
      <c r="K148" s="509"/>
      <c r="L148" s="509"/>
      <c r="M148" s="509"/>
      <c r="N148" s="509"/>
      <c r="O148" s="509"/>
      <c r="P148" s="510"/>
      <c r="Q148" s="511"/>
      <c r="R148" s="331"/>
      <c r="S148" s="194"/>
      <c r="T148" s="194"/>
      <c r="U148" s="194"/>
      <c r="V148" s="194"/>
      <c r="W148" s="194"/>
      <c r="X148" s="194"/>
      <c r="Y148" s="194"/>
      <c r="Z148" s="394"/>
      <c r="AA148" s="189"/>
      <c r="AB148" s="189"/>
      <c r="AC148" s="189"/>
      <c r="AD148" s="395"/>
      <c r="AE148" s="361"/>
      <c r="AF148" s="362"/>
      <c r="AG148" s="362"/>
      <c r="AH148" s="362"/>
      <c r="AI148" s="363"/>
      <c r="AJ148" s="460"/>
      <c r="AK148" s="461"/>
      <c r="AL148" s="461"/>
      <c r="AM148" s="461"/>
      <c r="AN148" s="462"/>
      <c r="AO148" s="368"/>
      <c r="AP148" s="368"/>
      <c r="AQ148" s="368"/>
      <c r="AR148" s="368"/>
      <c r="AS148" s="373"/>
      <c r="AT148" s="460"/>
      <c r="AU148" s="461"/>
      <c r="AV148" s="461"/>
      <c r="AW148" s="461"/>
      <c r="AX148" s="462"/>
      <c r="AY148" s="368"/>
      <c r="AZ148" s="368"/>
      <c r="BA148" s="368"/>
      <c r="BB148" s="368"/>
      <c r="BC148" s="533"/>
      <c r="BK148" s="534"/>
      <c r="BL148" s="534"/>
      <c r="BM148" s="534"/>
      <c r="BN148" s="534"/>
      <c r="BO148" s="534"/>
      <c r="BP148" s="534"/>
      <c r="BQ148" s="534"/>
      <c r="BR148" s="534"/>
      <c r="BS148" s="534"/>
      <c r="BT148" s="534"/>
      <c r="BU148" s="534"/>
      <c r="BV148" s="534"/>
      <c r="BW148" s="534"/>
      <c r="BX148" s="534"/>
      <c r="BY148" s="534"/>
      <c r="BZ148" s="534"/>
      <c r="CA148" s="534"/>
      <c r="CB148" s="534"/>
      <c r="CC148" s="534"/>
      <c r="CD148" s="534"/>
      <c r="CE148" s="534"/>
      <c r="CF148" s="534"/>
      <c r="CG148" s="534"/>
      <c r="CH148" s="534"/>
      <c r="CI148" s="534"/>
      <c r="CJ148" s="534"/>
      <c r="CN148" s="538"/>
      <c r="CO148" s="244"/>
      <c r="CP148" s="244"/>
      <c r="CQ148" s="244"/>
      <c r="CR148" s="244"/>
      <c r="CS148" s="244"/>
      <c r="CT148" s="244"/>
      <c r="CU148" s="382"/>
      <c r="CV148" s="399"/>
      <c r="CW148" s="400"/>
      <c r="CX148" s="400"/>
      <c r="CY148" s="403"/>
      <c r="CZ148" s="405"/>
      <c r="DA148" s="400"/>
      <c r="DB148" s="400"/>
      <c r="DC148" s="544"/>
      <c r="EI148" s="16"/>
      <c r="EJ148" s="16"/>
      <c r="EK148" s="16"/>
      <c r="EL148" s="16"/>
      <c r="EM148" s="16"/>
      <c r="EN148" s="16"/>
      <c r="HC148" s="148"/>
    </row>
    <row r="149" spans="2:229" ht="11.25" customHeight="1" x14ac:dyDescent="0.3">
      <c r="C149" s="7"/>
      <c r="D149" s="7"/>
      <c r="E149" s="7"/>
      <c r="F149" s="7"/>
      <c r="G149" s="7"/>
      <c r="H149" s="283"/>
      <c r="I149" s="497" t="s">
        <v>194</v>
      </c>
      <c r="J149" s="554"/>
      <c r="K149" s="554"/>
      <c r="L149" s="554"/>
      <c r="M149" s="554"/>
      <c r="N149" s="554"/>
      <c r="O149" s="554"/>
      <c r="P149" s="554"/>
      <c r="Q149" s="555"/>
      <c r="R149" s="331"/>
      <c r="S149" s="194"/>
      <c r="T149" s="194"/>
      <c r="U149" s="194"/>
      <c r="V149" s="194"/>
      <c r="W149" s="194"/>
      <c r="X149" s="194"/>
      <c r="Y149" s="194"/>
      <c r="Z149" s="346"/>
      <c r="AA149" s="347"/>
      <c r="AB149" s="347"/>
      <c r="AC149" s="347"/>
      <c r="AD149" s="348"/>
      <c r="AE149" s="550"/>
      <c r="AF149" s="347"/>
      <c r="AG149" s="347"/>
      <c r="AH149" s="347"/>
      <c r="AI149" s="347"/>
      <c r="AJ149" s="346"/>
      <c r="AK149" s="347"/>
      <c r="AL149" s="347"/>
      <c r="AM149" s="347"/>
      <c r="AN149" s="348"/>
      <c r="AO149" s="347"/>
      <c r="AP149" s="347"/>
      <c r="AQ149" s="347"/>
      <c r="AR149" s="347"/>
      <c r="AS149" s="412"/>
      <c r="AT149" s="346"/>
      <c r="AU149" s="347"/>
      <c r="AV149" s="347"/>
      <c r="AW149" s="347"/>
      <c r="AX149" s="348"/>
      <c r="AY149" s="550"/>
      <c r="AZ149" s="347"/>
      <c r="BA149" s="347"/>
      <c r="BB149" s="347"/>
      <c r="BC149" s="723"/>
      <c r="BK149" s="534"/>
      <c r="BL149" s="534"/>
      <c r="BM149" s="534"/>
      <c r="BN149" s="534"/>
      <c r="BO149" s="534"/>
      <c r="BP149" s="534"/>
      <c r="BQ149" s="534"/>
      <c r="BR149" s="534"/>
      <c r="BS149" s="534"/>
      <c r="BT149" s="534"/>
      <c r="BU149" s="534"/>
      <c r="BV149" s="534"/>
      <c r="BW149" s="534"/>
      <c r="BX149" s="534"/>
      <c r="BY149" s="534"/>
      <c r="BZ149" s="534"/>
      <c r="CA149" s="534"/>
      <c r="CB149" s="534"/>
      <c r="CC149" s="534"/>
      <c r="CD149" s="534"/>
      <c r="CE149" s="534"/>
      <c r="CF149" s="534"/>
      <c r="CG149" s="534"/>
      <c r="CH149" s="534"/>
      <c r="CI149" s="534"/>
      <c r="CJ149" s="534"/>
      <c r="CN149" s="524" t="s">
        <v>100</v>
      </c>
      <c r="CO149" s="478"/>
      <c r="CP149" s="478"/>
      <c r="CQ149" s="478"/>
      <c r="CR149" s="478"/>
      <c r="CS149" s="478"/>
      <c r="CT149" s="478"/>
      <c r="CU149" s="479"/>
      <c r="CV149" s="347"/>
      <c r="CW149" s="347"/>
      <c r="CX149" s="347"/>
      <c r="CY149" s="347"/>
      <c r="CZ149" s="406"/>
      <c r="DA149" s="353"/>
      <c r="DB149" s="353"/>
      <c r="DC149" s="526"/>
      <c r="EI149" s="16"/>
      <c r="EJ149" s="16"/>
      <c r="EK149" s="16"/>
      <c r="EL149" s="16"/>
      <c r="EM149" s="16"/>
      <c r="EN149" s="16"/>
      <c r="HC149" s="148"/>
    </row>
    <row r="150" spans="2:229" ht="11.25" customHeight="1" x14ac:dyDescent="0.3">
      <c r="C150" s="7"/>
      <c r="D150" s="7"/>
      <c r="E150" s="7"/>
      <c r="F150" s="7"/>
      <c r="G150" s="7"/>
      <c r="H150" s="283"/>
      <c r="I150" s="497"/>
      <c r="J150" s="554"/>
      <c r="K150" s="554"/>
      <c r="L150" s="554"/>
      <c r="M150" s="554"/>
      <c r="N150" s="554"/>
      <c r="O150" s="554"/>
      <c r="P150" s="554"/>
      <c r="Q150" s="555"/>
      <c r="R150" s="331"/>
      <c r="S150" s="194"/>
      <c r="T150" s="194"/>
      <c r="U150" s="194"/>
      <c r="V150" s="194"/>
      <c r="W150" s="194"/>
      <c r="X150" s="194"/>
      <c r="Y150" s="194"/>
      <c r="Z150" s="346"/>
      <c r="AA150" s="347"/>
      <c r="AB150" s="347"/>
      <c r="AC150" s="347"/>
      <c r="AD150" s="348"/>
      <c r="AE150" s="550"/>
      <c r="AF150" s="347"/>
      <c r="AG150" s="347"/>
      <c r="AH150" s="347"/>
      <c r="AI150" s="347"/>
      <c r="AJ150" s="346"/>
      <c r="AK150" s="347"/>
      <c r="AL150" s="347"/>
      <c r="AM150" s="347"/>
      <c r="AN150" s="348"/>
      <c r="AO150" s="347"/>
      <c r="AP150" s="347"/>
      <c r="AQ150" s="347"/>
      <c r="AR150" s="347"/>
      <c r="AS150" s="412"/>
      <c r="AT150" s="346"/>
      <c r="AU150" s="347"/>
      <c r="AV150" s="347"/>
      <c r="AW150" s="347"/>
      <c r="AX150" s="348"/>
      <c r="AY150" s="550"/>
      <c r="AZ150" s="347"/>
      <c r="BA150" s="347"/>
      <c r="BB150" s="347"/>
      <c r="BC150" s="723"/>
      <c r="BK150" s="534"/>
      <c r="BL150" s="534"/>
      <c r="BM150" s="534"/>
      <c r="BN150" s="534"/>
      <c r="BO150" s="534"/>
      <c r="BP150" s="534"/>
      <c r="BQ150" s="534"/>
      <c r="BR150" s="534"/>
      <c r="BS150" s="534"/>
      <c r="BT150" s="534"/>
      <c r="BU150" s="534"/>
      <c r="BV150" s="534"/>
      <c r="BW150" s="534"/>
      <c r="BX150" s="534"/>
      <c r="BY150" s="534"/>
      <c r="BZ150" s="534"/>
      <c r="CA150" s="534"/>
      <c r="CB150" s="534"/>
      <c r="CC150" s="534"/>
      <c r="CD150" s="534"/>
      <c r="CE150" s="534"/>
      <c r="CF150" s="534"/>
      <c r="CG150" s="534"/>
      <c r="CH150" s="534"/>
      <c r="CI150" s="534"/>
      <c r="CJ150" s="534"/>
      <c r="CN150" s="524"/>
      <c r="CO150" s="478"/>
      <c r="CP150" s="478"/>
      <c r="CQ150" s="478"/>
      <c r="CR150" s="478"/>
      <c r="CS150" s="478"/>
      <c r="CT150" s="478"/>
      <c r="CU150" s="479"/>
      <c r="CV150" s="347"/>
      <c r="CW150" s="347"/>
      <c r="CX150" s="347"/>
      <c r="CY150" s="347"/>
      <c r="CZ150" s="406"/>
      <c r="DA150" s="353"/>
      <c r="DB150" s="353"/>
      <c r="DC150" s="526"/>
      <c r="EI150" s="16"/>
      <c r="EJ150" s="16"/>
      <c r="EK150" s="16"/>
      <c r="EL150" s="16"/>
      <c r="EM150" s="16"/>
      <c r="EN150" s="16"/>
      <c r="HC150" s="148"/>
    </row>
    <row r="151" spans="2:229" ht="11.25" customHeight="1" x14ac:dyDescent="0.25">
      <c r="C151" s="7"/>
      <c r="D151" s="7"/>
      <c r="E151" s="7"/>
      <c r="F151" s="7"/>
      <c r="G151" s="7"/>
      <c r="H151" s="283"/>
      <c r="I151" s="554"/>
      <c r="J151" s="554"/>
      <c r="K151" s="554"/>
      <c r="L151" s="554"/>
      <c r="M151" s="554"/>
      <c r="N151" s="554"/>
      <c r="O151" s="554"/>
      <c r="P151" s="554"/>
      <c r="Q151" s="555"/>
      <c r="R151" s="331"/>
      <c r="S151" s="194"/>
      <c r="T151" s="194"/>
      <c r="U151" s="194"/>
      <c r="V151" s="194"/>
      <c r="W151" s="194"/>
      <c r="X151" s="194"/>
      <c r="Y151" s="194"/>
      <c r="Z151" s="346"/>
      <c r="AA151" s="347"/>
      <c r="AB151" s="347"/>
      <c r="AC151" s="347"/>
      <c r="AD151" s="348"/>
      <c r="AE151" s="550"/>
      <c r="AF151" s="347"/>
      <c r="AG151" s="347"/>
      <c r="AH151" s="347"/>
      <c r="AI151" s="347"/>
      <c r="AJ151" s="346"/>
      <c r="AK151" s="347"/>
      <c r="AL151" s="347"/>
      <c r="AM151" s="347"/>
      <c r="AN151" s="348"/>
      <c r="AO151" s="347"/>
      <c r="AP151" s="347"/>
      <c r="AQ151" s="347"/>
      <c r="AR151" s="347"/>
      <c r="AS151" s="412"/>
      <c r="AT151" s="346"/>
      <c r="AU151" s="347"/>
      <c r="AV151" s="347"/>
      <c r="AW151" s="347"/>
      <c r="AX151" s="348"/>
      <c r="AY151" s="550"/>
      <c r="AZ151" s="347"/>
      <c r="BA151" s="347"/>
      <c r="BB151" s="347"/>
      <c r="BC151" s="723"/>
      <c r="BK151" s="534"/>
      <c r="BL151" s="534"/>
      <c r="BM151" s="534"/>
      <c r="BN151" s="534"/>
      <c r="BO151" s="534"/>
      <c r="BP151" s="534"/>
      <c r="BQ151" s="534"/>
      <c r="BR151" s="534"/>
      <c r="BS151" s="534"/>
      <c r="BT151" s="534"/>
      <c r="BU151" s="534"/>
      <c r="BV151" s="534"/>
      <c r="BW151" s="534"/>
      <c r="BX151" s="534"/>
      <c r="BY151" s="534"/>
      <c r="BZ151" s="534"/>
      <c r="CA151" s="534"/>
      <c r="CB151" s="534"/>
      <c r="CC151" s="534"/>
      <c r="CD151" s="534"/>
      <c r="CE151" s="534"/>
      <c r="CF151" s="534"/>
      <c r="CG151" s="534"/>
      <c r="CH151" s="534"/>
      <c r="CI151" s="534"/>
      <c r="CJ151" s="534"/>
      <c r="CN151" s="524"/>
      <c r="CO151" s="478"/>
      <c r="CP151" s="478"/>
      <c r="CQ151" s="478"/>
      <c r="CR151" s="478"/>
      <c r="CS151" s="478"/>
      <c r="CT151" s="478"/>
      <c r="CU151" s="479"/>
      <c r="CV151" s="347"/>
      <c r="CW151" s="347"/>
      <c r="CX151" s="347"/>
      <c r="CY151" s="347"/>
      <c r="CZ151" s="406"/>
      <c r="DA151" s="353"/>
      <c r="DB151" s="353"/>
      <c r="DC151" s="526"/>
      <c r="EI151" s="16"/>
      <c r="EJ151" s="16"/>
      <c r="EK151" s="16"/>
      <c r="EL151" s="16"/>
      <c r="EM151" s="16"/>
      <c r="EN151" s="16"/>
      <c r="HC151" s="143"/>
    </row>
    <row r="152" spans="2:229" ht="11.25" customHeight="1" x14ac:dyDescent="0.25">
      <c r="C152" s="7"/>
      <c r="D152" s="7"/>
      <c r="E152" s="7"/>
      <c r="F152" s="7"/>
      <c r="G152" s="7"/>
      <c r="H152" s="283"/>
      <c r="I152" s="554"/>
      <c r="J152" s="554"/>
      <c r="K152" s="554"/>
      <c r="L152" s="554"/>
      <c r="M152" s="554"/>
      <c r="N152" s="554"/>
      <c r="O152" s="554"/>
      <c r="P152" s="554"/>
      <c r="Q152" s="555"/>
      <c r="R152" s="331"/>
      <c r="S152" s="194"/>
      <c r="T152" s="194"/>
      <c r="U152" s="194"/>
      <c r="V152" s="194"/>
      <c r="W152" s="194"/>
      <c r="X152" s="194"/>
      <c r="Y152" s="194"/>
      <c r="Z152" s="346"/>
      <c r="AA152" s="347"/>
      <c r="AB152" s="347"/>
      <c r="AC152" s="347"/>
      <c r="AD152" s="348"/>
      <c r="AE152" s="550"/>
      <c r="AF152" s="347"/>
      <c r="AG152" s="347"/>
      <c r="AH152" s="347"/>
      <c r="AI152" s="347"/>
      <c r="AJ152" s="346"/>
      <c r="AK152" s="347"/>
      <c r="AL152" s="347"/>
      <c r="AM152" s="347"/>
      <c r="AN152" s="348"/>
      <c r="AO152" s="347"/>
      <c r="AP152" s="347"/>
      <c r="AQ152" s="347"/>
      <c r="AR152" s="347"/>
      <c r="AS152" s="412"/>
      <c r="AT152" s="346"/>
      <c r="AU152" s="347"/>
      <c r="AV152" s="347"/>
      <c r="AW152" s="347"/>
      <c r="AX152" s="348"/>
      <c r="AY152" s="550"/>
      <c r="AZ152" s="347"/>
      <c r="BA152" s="347"/>
      <c r="BB152" s="347"/>
      <c r="BC152" s="723"/>
      <c r="BK152" s="534"/>
      <c r="BL152" s="534"/>
      <c r="BM152" s="534"/>
      <c r="BN152" s="534"/>
      <c r="BO152" s="534"/>
      <c r="BP152" s="534"/>
      <c r="BQ152" s="534"/>
      <c r="BR152" s="534"/>
      <c r="BS152" s="534"/>
      <c r="BT152" s="534"/>
      <c r="BU152" s="534"/>
      <c r="BV152" s="534"/>
      <c r="BW152" s="534"/>
      <c r="BX152" s="534"/>
      <c r="BY152" s="534"/>
      <c r="BZ152" s="534"/>
      <c r="CA152" s="534"/>
      <c r="CB152" s="534"/>
      <c r="CC152" s="534"/>
      <c r="CD152" s="534"/>
      <c r="CE152" s="534"/>
      <c r="CF152" s="534"/>
      <c r="CG152" s="534"/>
      <c r="CH152" s="534"/>
      <c r="CI152" s="534"/>
      <c r="CJ152" s="534"/>
      <c r="CN152" s="524"/>
      <c r="CO152" s="478"/>
      <c r="CP152" s="478"/>
      <c r="CQ152" s="478"/>
      <c r="CR152" s="478"/>
      <c r="CS152" s="478"/>
      <c r="CT152" s="478"/>
      <c r="CU152" s="479"/>
      <c r="CV152" s="347"/>
      <c r="CW152" s="347"/>
      <c r="CX152" s="347"/>
      <c r="CY152" s="347"/>
      <c r="CZ152" s="406"/>
      <c r="DA152" s="353"/>
      <c r="DB152" s="353"/>
      <c r="DC152" s="526"/>
      <c r="HC152" s="143"/>
    </row>
    <row r="153" spans="2:229" ht="11.25" customHeight="1" x14ac:dyDescent="0.25">
      <c r="C153" s="7"/>
      <c r="D153" s="7"/>
      <c r="E153" s="7"/>
      <c r="F153" s="7"/>
      <c r="G153" s="7"/>
      <c r="H153" s="283"/>
      <c r="I153" s="554"/>
      <c r="J153" s="554"/>
      <c r="K153" s="554"/>
      <c r="L153" s="554"/>
      <c r="M153" s="554"/>
      <c r="N153" s="554"/>
      <c r="O153" s="554"/>
      <c r="P153" s="554"/>
      <c r="Q153" s="555"/>
      <c r="R153" s="331"/>
      <c r="S153" s="194"/>
      <c r="T153" s="194"/>
      <c r="U153" s="194"/>
      <c r="V153" s="194"/>
      <c r="W153" s="194"/>
      <c r="X153" s="194"/>
      <c r="Y153" s="194"/>
      <c r="Z153" s="346"/>
      <c r="AA153" s="347"/>
      <c r="AB153" s="347"/>
      <c r="AC153" s="347"/>
      <c r="AD153" s="348"/>
      <c r="AE153" s="550"/>
      <c r="AF153" s="347"/>
      <c r="AG153" s="347"/>
      <c r="AH153" s="347"/>
      <c r="AI153" s="347"/>
      <c r="AJ153" s="346"/>
      <c r="AK153" s="347"/>
      <c r="AL153" s="347"/>
      <c r="AM153" s="347"/>
      <c r="AN153" s="348"/>
      <c r="AO153" s="347"/>
      <c r="AP153" s="347"/>
      <c r="AQ153" s="347"/>
      <c r="AR153" s="347"/>
      <c r="AS153" s="412"/>
      <c r="AT153" s="346"/>
      <c r="AU153" s="347"/>
      <c r="AV153" s="347"/>
      <c r="AW153" s="347"/>
      <c r="AX153" s="348"/>
      <c r="AY153" s="550"/>
      <c r="AZ153" s="347"/>
      <c r="BA153" s="347"/>
      <c r="BB153" s="347"/>
      <c r="BC153" s="723"/>
      <c r="BK153" s="534"/>
      <c r="BL153" s="534"/>
      <c r="BM153" s="534"/>
      <c r="BN153" s="534"/>
      <c r="BO153" s="534"/>
      <c r="BP153" s="534"/>
      <c r="BQ153" s="534"/>
      <c r="BR153" s="534"/>
      <c r="BS153" s="534"/>
      <c r="BT153" s="534"/>
      <c r="BU153" s="534"/>
      <c r="BV153" s="534"/>
      <c r="BW153" s="534"/>
      <c r="BX153" s="534"/>
      <c r="BY153" s="534"/>
      <c r="BZ153" s="534"/>
      <c r="CA153" s="534"/>
      <c r="CB153" s="534"/>
      <c r="CC153" s="534"/>
      <c r="CD153" s="534"/>
      <c r="CE153" s="534"/>
      <c r="CF153" s="534"/>
      <c r="CG153" s="534"/>
      <c r="CH153" s="534"/>
      <c r="CI153" s="534"/>
      <c r="CJ153" s="534"/>
      <c r="CN153" s="524"/>
      <c r="CO153" s="478"/>
      <c r="CP153" s="478"/>
      <c r="CQ153" s="478"/>
      <c r="CR153" s="478"/>
      <c r="CS153" s="478"/>
      <c r="CT153" s="478"/>
      <c r="CU153" s="479"/>
      <c r="CV153" s="347"/>
      <c r="CW153" s="347"/>
      <c r="CX153" s="347"/>
      <c r="CY153" s="347"/>
      <c r="CZ153" s="406"/>
      <c r="DA153" s="353"/>
      <c r="DB153" s="353"/>
      <c r="DC153" s="526"/>
      <c r="HC153" s="157"/>
    </row>
    <row r="154" spans="2:229" ht="1.5" customHeight="1" thickBot="1" x14ac:dyDescent="0.3">
      <c r="C154" s="7"/>
      <c r="D154" s="7"/>
      <c r="E154" s="7"/>
      <c r="F154" s="7"/>
      <c r="G154" s="7"/>
      <c r="H154" s="505"/>
      <c r="I154" s="556"/>
      <c r="J154" s="556"/>
      <c r="K154" s="556"/>
      <c r="L154" s="556"/>
      <c r="M154" s="556"/>
      <c r="N154" s="556"/>
      <c r="O154" s="556"/>
      <c r="P154" s="556"/>
      <c r="Q154" s="557"/>
      <c r="R154" s="514"/>
      <c r="S154" s="515"/>
      <c r="T154" s="515"/>
      <c r="U154" s="515"/>
      <c r="V154" s="515"/>
      <c r="W154" s="515"/>
      <c r="X154" s="515"/>
      <c r="Y154" s="515"/>
      <c r="Z154" s="482"/>
      <c r="AA154" s="483"/>
      <c r="AB154" s="483"/>
      <c r="AC154" s="483"/>
      <c r="AD154" s="552"/>
      <c r="AE154" s="551"/>
      <c r="AF154" s="483"/>
      <c r="AG154" s="483"/>
      <c r="AH154" s="483"/>
      <c r="AI154" s="483"/>
      <c r="AJ154" s="482"/>
      <c r="AK154" s="483"/>
      <c r="AL154" s="483"/>
      <c r="AM154" s="483"/>
      <c r="AN154" s="552"/>
      <c r="AO154" s="483"/>
      <c r="AP154" s="483"/>
      <c r="AQ154" s="483"/>
      <c r="AR154" s="483"/>
      <c r="AS154" s="553"/>
      <c r="AT154" s="482"/>
      <c r="AU154" s="483"/>
      <c r="AV154" s="483"/>
      <c r="AW154" s="483"/>
      <c r="AX154" s="552"/>
      <c r="AY154" s="551"/>
      <c r="AZ154" s="483"/>
      <c r="BA154" s="483"/>
      <c r="BB154" s="483"/>
      <c r="BC154" s="724"/>
      <c r="BK154" s="534"/>
      <c r="BL154" s="534"/>
      <c r="BM154" s="534"/>
      <c r="BN154" s="534"/>
      <c r="BO154" s="534"/>
      <c r="BP154" s="534"/>
      <c r="BQ154" s="534"/>
      <c r="BR154" s="534"/>
      <c r="BS154" s="534"/>
      <c r="BT154" s="534"/>
      <c r="BU154" s="534"/>
      <c r="BV154" s="534"/>
      <c r="BW154" s="534"/>
      <c r="BX154" s="534"/>
      <c r="BY154" s="534"/>
      <c r="BZ154" s="534"/>
      <c r="CA154" s="534"/>
      <c r="CB154" s="534"/>
      <c r="CC154" s="534"/>
      <c r="CD154" s="534"/>
      <c r="CE154" s="534"/>
      <c r="CF154" s="534"/>
      <c r="CG154" s="534"/>
      <c r="CH154" s="534"/>
      <c r="CI154" s="534"/>
      <c r="CJ154" s="534"/>
      <c r="CN154" s="525"/>
      <c r="CO154" s="480"/>
      <c r="CP154" s="480"/>
      <c r="CQ154" s="480"/>
      <c r="CR154" s="480"/>
      <c r="CS154" s="480"/>
      <c r="CT154" s="480"/>
      <c r="CU154" s="481"/>
      <c r="CV154" s="483"/>
      <c r="CW154" s="483"/>
      <c r="CX154" s="483"/>
      <c r="CY154" s="483"/>
      <c r="CZ154" s="527"/>
      <c r="DA154" s="528"/>
      <c r="DB154" s="528"/>
      <c r="DC154" s="529"/>
      <c r="HC154" s="157"/>
    </row>
    <row r="155" spans="2:229" ht="9" customHeight="1" x14ac:dyDescent="0.35">
      <c r="C155" s="7"/>
      <c r="D155" s="7"/>
      <c r="E155" s="7"/>
      <c r="F155" s="7"/>
      <c r="G155" s="7"/>
      <c r="H155"/>
      <c r="I155" s="77"/>
      <c r="J155" s="77"/>
      <c r="K155" s="77"/>
      <c r="L155" s="77"/>
      <c r="M155" s="77"/>
      <c r="N155" s="77"/>
      <c r="O155" s="77"/>
      <c r="P155" s="77"/>
      <c r="Q155" s="77"/>
      <c r="R155" s="139"/>
      <c r="S155" s="139"/>
      <c r="T155" s="139"/>
      <c r="U155" s="139"/>
      <c r="V155" s="139"/>
      <c r="W155" s="139"/>
      <c r="X155" s="139"/>
      <c r="Y155" s="134"/>
      <c r="Z155"/>
      <c r="AA155"/>
      <c r="AB155"/>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76"/>
      <c r="AX155" s="76"/>
      <c r="AY155" s="76"/>
      <c r="AZ155" s="133"/>
      <c r="BA155" s="133"/>
      <c r="BB155" s="133"/>
      <c r="BC155" s="133"/>
      <c r="BD155" s="133"/>
      <c r="BE155" s="161">
        <v>29</v>
      </c>
      <c r="BF155" s="133"/>
      <c r="BG155" s="133"/>
      <c r="BH155" s="133"/>
      <c r="BI155" s="133"/>
      <c r="BJ155" s="133"/>
      <c r="BK155" s="133"/>
      <c r="BL155" s="133"/>
      <c r="BM155" s="133"/>
      <c r="BN155" s="158"/>
      <c r="BO155" s="19"/>
      <c r="BP155" s="19"/>
      <c r="BQ155" s="19"/>
      <c r="BR155" s="19"/>
      <c r="BS155" s="19"/>
      <c r="BT155" s="19"/>
      <c r="BU155" s="19"/>
      <c r="DG155" s="148"/>
      <c r="DH155" s="148"/>
      <c r="DI155" s="148"/>
      <c r="DJ155" s="148"/>
      <c r="DK155" s="148"/>
      <c r="DL155" s="17"/>
      <c r="DM155" s="17"/>
      <c r="DN155" s="17"/>
      <c r="DO155" s="17"/>
      <c r="HU155" s="157"/>
    </row>
    <row r="156" spans="2:229" ht="9" customHeight="1" x14ac:dyDescent="0.35">
      <c r="C156" s="7"/>
      <c r="D156" s="7"/>
      <c r="E156" s="7"/>
      <c r="F156" s="7"/>
      <c r="G156" s="7"/>
      <c r="H156"/>
      <c r="I156" s="77"/>
      <c r="J156" s="77"/>
      <c r="K156" s="77"/>
      <c r="L156" s="77"/>
      <c r="M156" s="77"/>
      <c r="N156" s="77"/>
      <c r="O156" s="77"/>
      <c r="P156" s="77"/>
      <c r="Q156" s="77"/>
      <c r="R156" s="139"/>
      <c r="S156" s="139"/>
      <c r="T156" s="139"/>
      <c r="U156" s="139"/>
      <c r="V156" s="139"/>
      <c r="W156" s="139"/>
      <c r="X156" s="139"/>
      <c r="Y156" s="134"/>
      <c r="Z156"/>
      <c r="AA156"/>
      <c r="AB156"/>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76"/>
      <c r="AX156" s="76"/>
      <c r="AY156" s="76"/>
      <c r="AZ156" s="133"/>
      <c r="BA156" s="133"/>
      <c r="BB156" s="133"/>
      <c r="BC156" s="133"/>
      <c r="BD156" s="133"/>
      <c r="BE156" s="161"/>
      <c r="BF156" s="133"/>
      <c r="BG156" s="133"/>
      <c r="BH156" s="133"/>
      <c r="BI156" s="133"/>
      <c r="BJ156" s="133"/>
      <c r="BK156" s="133"/>
      <c r="BL156" s="133"/>
      <c r="BM156" s="133"/>
      <c r="BN156" s="158"/>
      <c r="BO156" s="19"/>
      <c r="BP156" s="19"/>
      <c r="BQ156" s="19"/>
      <c r="BR156" s="19"/>
      <c r="BS156" s="19"/>
      <c r="BT156" s="19"/>
      <c r="BU156" s="19"/>
      <c r="DG156" s="148"/>
      <c r="DH156" s="148"/>
      <c r="DI156" s="148"/>
      <c r="DJ156" s="148"/>
      <c r="DK156" s="148"/>
      <c r="DL156" s="17"/>
      <c r="DM156" s="17"/>
      <c r="DN156" s="17"/>
      <c r="DO156" s="17"/>
      <c r="HU156" s="157"/>
    </row>
    <row r="157" spans="2:229" ht="9" customHeight="1" x14ac:dyDescent="0.35">
      <c r="C157" s="7"/>
      <c r="D157" s="7"/>
      <c r="E157" s="7"/>
      <c r="F157" s="7"/>
      <c r="G157" s="7"/>
      <c r="H157"/>
      <c r="I157" s="77"/>
      <c r="J157" s="77"/>
      <c r="K157" s="77"/>
      <c r="L157" s="77"/>
      <c r="M157" s="77"/>
      <c r="N157" s="77"/>
      <c r="O157" s="77"/>
      <c r="P157" s="77"/>
      <c r="Q157" s="77"/>
      <c r="R157" s="139"/>
      <c r="S157" s="139"/>
      <c r="T157" s="139"/>
      <c r="U157" s="139"/>
      <c r="V157" s="139"/>
      <c r="W157" s="139"/>
      <c r="X157" s="139"/>
      <c r="Y157" s="134"/>
      <c r="Z157"/>
      <c r="AA157"/>
      <c r="AB157"/>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76"/>
      <c r="AX157" s="76"/>
      <c r="AY157" s="76"/>
      <c r="AZ157" s="133"/>
      <c r="BA157" s="133"/>
      <c r="BB157" s="133"/>
      <c r="BC157" s="133"/>
      <c r="BD157" s="133"/>
      <c r="BE157" s="161"/>
      <c r="BF157" s="133"/>
      <c r="BG157" s="133"/>
      <c r="BH157" s="133"/>
      <c r="BI157" s="133"/>
      <c r="BJ157" s="133"/>
      <c r="BK157" s="133"/>
      <c r="BL157" s="133"/>
      <c r="BM157" s="133"/>
      <c r="BN157" s="158"/>
      <c r="BO157" s="19"/>
      <c r="BP157" s="19"/>
      <c r="BQ157" s="19"/>
      <c r="BR157" s="19"/>
      <c r="BS157" s="19"/>
      <c r="BT157" s="19"/>
      <c r="BU157" s="19"/>
      <c r="DG157" s="148"/>
      <c r="DH157" s="148"/>
      <c r="DI157" s="148"/>
      <c r="DJ157" s="148"/>
      <c r="DK157" s="148"/>
      <c r="DL157" s="17"/>
      <c r="DM157" s="17"/>
      <c r="DN157" s="17"/>
      <c r="DO157" s="17"/>
      <c r="HU157" s="157"/>
    </row>
    <row r="158" spans="2:229" ht="11.25" customHeight="1" x14ac:dyDescent="0.3">
      <c r="D158" s="530" t="s">
        <v>104</v>
      </c>
      <c r="E158" s="530"/>
      <c r="F158" s="530"/>
      <c r="G158" s="530"/>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0"/>
      <c r="AY158" s="530"/>
      <c r="AZ158" s="530"/>
      <c r="BA158" s="530"/>
      <c r="BB158" s="530"/>
      <c r="BC158" s="530"/>
      <c r="BD158" s="530"/>
      <c r="BE158" s="530"/>
      <c r="BF158" s="530"/>
      <c r="BG158" s="530"/>
      <c r="BH158" s="530"/>
      <c r="BI158" s="530"/>
      <c r="BJ158" s="530"/>
      <c r="BK158" s="530"/>
      <c r="BL158" s="530"/>
      <c r="BM158" s="530"/>
      <c r="BN158" s="530"/>
      <c r="BO158" s="530"/>
      <c r="BP158" s="530"/>
      <c r="BQ158" s="530"/>
      <c r="BR158" s="530"/>
      <c r="BS158" s="530"/>
      <c r="BT158" s="530"/>
      <c r="BU158" s="530"/>
      <c r="BV158" s="530"/>
      <c r="BW158" s="530"/>
      <c r="BX158" s="530"/>
      <c r="BY158" s="530"/>
      <c r="BZ158" s="530"/>
      <c r="CA158" s="530"/>
      <c r="CB158" s="530"/>
      <c r="CC158" s="530"/>
      <c r="CD158" s="530"/>
      <c r="CE158" s="530"/>
      <c r="CF158" s="530"/>
      <c r="CG158" s="530"/>
      <c r="CH158" s="530"/>
      <c r="CI158" s="530"/>
      <c r="CJ158" s="530"/>
      <c r="CK158" s="530"/>
      <c r="CL158" s="530"/>
      <c r="CM158" s="530"/>
      <c r="CN158" s="530"/>
      <c r="CO158" s="530"/>
      <c r="CP158" s="530"/>
      <c r="CQ158" s="530"/>
      <c r="CR158" s="530"/>
      <c r="CS158" s="530"/>
      <c r="CT158" s="530"/>
      <c r="CU158" s="530"/>
      <c r="CV158" s="530"/>
      <c r="CW158" s="530"/>
      <c r="CX158" s="530"/>
      <c r="CY158" s="530"/>
      <c r="CZ158" s="530"/>
      <c r="DA158" s="530"/>
      <c r="DB158" s="530"/>
      <c r="DC158" s="530"/>
      <c r="DD158" s="18"/>
      <c r="DE158" s="18"/>
      <c r="DG158" s="143"/>
      <c r="DH158" s="143"/>
      <c r="DI158" s="143"/>
      <c r="DJ158" s="143"/>
      <c r="DK158" s="143"/>
      <c r="DL158" s="15"/>
      <c r="DM158" s="15"/>
      <c r="DN158" s="15"/>
      <c r="DO158" s="15"/>
      <c r="HU158" s="148"/>
    </row>
    <row r="159" spans="2:229" ht="11.25" customHeight="1" x14ac:dyDescent="0.45">
      <c r="C159" s="2"/>
      <c r="D159" s="530"/>
      <c r="E159" s="530"/>
      <c r="F159" s="530"/>
      <c r="G159" s="530"/>
      <c r="H159" s="530"/>
      <c r="I159" s="530"/>
      <c r="J159" s="530"/>
      <c r="K159" s="530"/>
      <c r="L159" s="530"/>
      <c r="M159" s="530"/>
      <c r="N159" s="530"/>
      <c r="O159" s="530"/>
      <c r="P159" s="530"/>
      <c r="Q159" s="530"/>
      <c r="R159" s="530"/>
      <c r="S159" s="530"/>
      <c r="T159" s="530"/>
      <c r="U159" s="530"/>
      <c r="V159" s="530"/>
      <c r="W159" s="530"/>
      <c r="X159" s="530"/>
      <c r="Y159" s="530"/>
      <c r="Z159" s="530"/>
      <c r="AA159" s="530"/>
      <c r="AB159" s="530"/>
      <c r="AC159" s="530"/>
      <c r="AD159" s="530"/>
      <c r="AE159" s="530"/>
      <c r="AF159" s="530"/>
      <c r="AG159" s="530"/>
      <c r="AH159" s="530"/>
      <c r="AI159" s="530"/>
      <c r="AJ159" s="530"/>
      <c r="AK159" s="530"/>
      <c r="AL159" s="530"/>
      <c r="AM159" s="530"/>
      <c r="AN159" s="530"/>
      <c r="AO159" s="530"/>
      <c r="AP159" s="530"/>
      <c r="AQ159" s="530"/>
      <c r="AR159" s="530"/>
      <c r="AS159" s="530"/>
      <c r="AT159" s="530"/>
      <c r="AU159" s="530"/>
      <c r="AV159" s="530"/>
      <c r="AW159" s="530"/>
      <c r="AX159" s="530"/>
      <c r="AY159" s="530"/>
      <c r="AZ159" s="530"/>
      <c r="BA159" s="530"/>
      <c r="BB159" s="530"/>
      <c r="BC159" s="530"/>
      <c r="BD159" s="530"/>
      <c r="BE159" s="530"/>
      <c r="BF159" s="530"/>
      <c r="BG159" s="530"/>
      <c r="BH159" s="530"/>
      <c r="BI159" s="530"/>
      <c r="BJ159" s="530"/>
      <c r="BK159" s="530"/>
      <c r="BL159" s="530"/>
      <c r="BM159" s="530"/>
      <c r="BN159" s="530"/>
      <c r="BO159" s="530"/>
      <c r="BP159" s="530"/>
      <c r="BQ159" s="530"/>
      <c r="BR159" s="530"/>
      <c r="BS159" s="530"/>
      <c r="BT159" s="530"/>
      <c r="BU159" s="530"/>
      <c r="BV159" s="530"/>
      <c r="BW159" s="530"/>
      <c r="BX159" s="530"/>
      <c r="BY159" s="530"/>
      <c r="BZ159" s="530"/>
      <c r="CA159" s="530"/>
      <c r="CB159" s="530"/>
      <c r="CC159" s="530"/>
      <c r="CD159" s="530"/>
      <c r="CE159" s="530"/>
      <c r="CF159" s="530"/>
      <c r="CG159" s="530"/>
      <c r="CH159" s="530"/>
      <c r="CI159" s="530"/>
      <c r="CJ159" s="530"/>
      <c r="CK159" s="530"/>
      <c r="CL159" s="530"/>
      <c r="CM159" s="530"/>
      <c r="CN159" s="530"/>
      <c r="CO159" s="530"/>
      <c r="CP159" s="530"/>
      <c r="CQ159" s="530"/>
      <c r="CR159" s="530"/>
      <c r="CS159" s="530"/>
      <c r="CT159" s="530"/>
      <c r="CU159" s="530"/>
      <c r="CV159" s="530"/>
      <c r="CW159" s="530"/>
      <c r="CX159" s="530"/>
      <c r="CY159" s="530"/>
      <c r="CZ159" s="530"/>
      <c r="DA159" s="530"/>
      <c r="DB159" s="530"/>
      <c r="DC159" s="530"/>
      <c r="DD159" s="18"/>
      <c r="DE159" s="18"/>
      <c r="DG159" s="157"/>
      <c r="DH159" s="157"/>
      <c r="DI159" s="157"/>
      <c r="DJ159" s="157"/>
      <c r="DK159" s="157"/>
      <c r="DL159" s="15"/>
      <c r="DM159" s="15"/>
      <c r="DN159" s="15"/>
      <c r="DO159" s="15"/>
      <c r="HU159" s="143"/>
    </row>
    <row r="160" spans="2:229" ht="7.5" customHeight="1" thickBot="1" x14ac:dyDescent="0.3">
      <c r="C160" s="7"/>
      <c r="D160" s="7"/>
      <c r="E160" s="7"/>
      <c r="F160" s="7"/>
      <c r="G160" s="7"/>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9"/>
      <c r="CP160" s="10"/>
      <c r="CQ160" s="11"/>
      <c r="CR160" s="11"/>
      <c r="CS160" s="11"/>
      <c r="CT160" s="11"/>
      <c r="CU160" s="11"/>
      <c r="CV160" s="11"/>
      <c r="CW160" s="11"/>
      <c r="CX160" s="11"/>
      <c r="CY160" s="11"/>
      <c r="CZ160" s="11"/>
      <c r="DA160" s="11"/>
      <c r="DB160" s="11"/>
      <c r="DC160" s="11"/>
      <c r="DD160" s="11"/>
      <c r="DE160" s="11"/>
      <c r="DG160" s="157"/>
      <c r="DH160" s="157"/>
      <c r="DI160" s="157"/>
      <c r="DJ160" s="157"/>
      <c r="DK160" s="157"/>
      <c r="DL160" s="15"/>
      <c r="DM160" s="15"/>
      <c r="DN160" s="15"/>
      <c r="DO160" s="15"/>
      <c r="HU160" s="157"/>
    </row>
    <row r="161" spans="2:229" ht="7.7" customHeight="1" x14ac:dyDescent="0.3">
      <c r="C161" s="7"/>
      <c r="D161" s="7"/>
      <c r="E161" s="7"/>
      <c r="F161" s="7"/>
      <c r="G161" s="7"/>
      <c r="H161" s="558"/>
      <c r="I161" s="561">
        <v>1</v>
      </c>
      <c r="J161" s="561"/>
      <c r="K161" s="562"/>
      <c r="L161" s="279" t="s">
        <v>105</v>
      </c>
      <c r="M161" s="264"/>
      <c r="N161" s="264"/>
      <c r="O161" s="264"/>
      <c r="P161" s="264"/>
      <c r="Q161" s="264"/>
      <c r="R161" s="264"/>
      <c r="S161" s="264"/>
      <c r="T161" s="264"/>
      <c r="U161" s="565"/>
      <c r="V161" s="566" t="s">
        <v>72</v>
      </c>
      <c r="W161" s="567"/>
      <c r="X161" s="567"/>
      <c r="Y161" s="567"/>
      <c r="Z161" s="567"/>
      <c r="AA161" s="567"/>
      <c r="AB161" s="572"/>
      <c r="AC161" s="573"/>
      <c r="AD161" s="573"/>
      <c r="AE161" s="574" t="s">
        <v>0</v>
      </c>
      <c r="AF161" s="575"/>
      <c r="AG161" s="575"/>
      <c r="AH161" s="572"/>
      <c r="AI161" s="573"/>
      <c r="AJ161" s="573"/>
      <c r="AK161" s="574" t="s">
        <v>10</v>
      </c>
      <c r="AL161" s="575"/>
      <c r="AM161" s="575"/>
      <c r="AN161" s="572"/>
      <c r="AO161" s="573"/>
      <c r="AP161" s="573"/>
      <c r="AQ161" s="574" t="s">
        <v>11</v>
      </c>
      <c r="AR161" s="575"/>
      <c r="AS161" s="575"/>
      <c r="AT161" s="279" t="s">
        <v>106</v>
      </c>
      <c r="AU161" s="264"/>
      <c r="AV161" s="264"/>
      <c r="AW161" s="264"/>
      <c r="AX161" s="264"/>
      <c r="AY161" s="264"/>
      <c r="AZ161" s="264"/>
      <c r="BA161" s="264"/>
      <c r="BB161" s="264"/>
      <c r="BC161" s="264"/>
      <c r="BD161" s="264"/>
      <c r="BE161" s="264"/>
      <c r="BF161" s="566" t="s">
        <v>72</v>
      </c>
      <c r="BG161" s="567"/>
      <c r="BH161" s="567"/>
      <c r="BI161" s="567"/>
      <c r="BJ161" s="567"/>
      <c r="BK161" s="567"/>
      <c r="BL161" s="572"/>
      <c r="BM161" s="573"/>
      <c r="BN161" s="573"/>
      <c r="BO161" s="574" t="s">
        <v>0</v>
      </c>
      <c r="BP161" s="575"/>
      <c r="BQ161" s="575"/>
      <c r="BR161" s="572"/>
      <c r="BS161" s="573"/>
      <c r="BT161" s="573"/>
      <c r="BU161" s="574" t="s">
        <v>10</v>
      </c>
      <c r="BV161" s="575"/>
      <c r="BW161" s="575"/>
      <c r="BX161" s="572"/>
      <c r="BY161" s="573"/>
      <c r="BZ161" s="573"/>
      <c r="CA161" s="574" t="s">
        <v>11</v>
      </c>
      <c r="CB161" s="575"/>
      <c r="CC161" s="578"/>
      <c r="CD161" s="264" t="s">
        <v>107</v>
      </c>
      <c r="CE161" s="536"/>
      <c r="CF161" s="536"/>
      <c r="CG161" s="536"/>
      <c r="CH161" s="536"/>
      <c r="CI161" s="536"/>
      <c r="CJ161" s="536"/>
      <c r="CK161" s="536"/>
      <c r="CL161" s="580"/>
      <c r="CM161" s="581"/>
      <c r="CN161" s="582"/>
      <c r="CO161" s="575" t="s">
        <v>11</v>
      </c>
      <c r="CP161" s="575"/>
      <c r="CQ161" s="578"/>
      <c r="CR161" s="279" t="s">
        <v>108</v>
      </c>
      <c r="CS161" s="264"/>
      <c r="CT161" s="264"/>
      <c r="CU161" s="264"/>
      <c r="CV161" s="264"/>
      <c r="CW161" s="264"/>
      <c r="CX161" s="565"/>
      <c r="CY161" s="580"/>
      <c r="CZ161" s="581"/>
      <c r="DA161" s="582"/>
      <c r="DB161" s="585" t="s">
        <v>11</v>
      </c>
      <c r="DC161" s="585"/>
      <c r="DD161" s="586"/>
      <c r="DE161" s="148"/>
      <c r="DG161" s="157"/>
      <c r="DH161" s="157"/>
      <c r="DI161" s="157"/>
      <c r="DJ161" s="157"/>
      <c r="DK161" s="157"/>
      <c r="DL161" s="15"/>
      <c r="DM161" s="15"/>
      <c r="DN161" s="15"/>
      <c r="DO161" s="15"/>
      <c r="HU161" s="157"/>
    </row>
    <row r="162" spans="2:229" ht="7.7" customHeight="1" x14ac:dyDescent="0.3">
      <c r="C162" s="7"/>
      <c r="D162" s="7"/>
      <c r="E162" s="7"/>
      <c r="F162" s="7"/>
      <c r="G162" s="7"/>
      <c r="H162" s="559"/>
      <c r="I162" s="563"/>
      <c r="J162" s="563"/>
      <c r="K162" s="564"/>
      <c r="L162" s="306"/>
      <c r="M162" s="267"/>
      <c r="N162" s="267"/>
      <c r="O162" s="267"/>
      <c r="P162" s="267"/>
      <c r="Q162" s="267"/>
      <c r="R162" s="267"/>
      <c r="S162" s="267"/>
      <c r="T162" s="267"/>
      <c r="U162" s="307"/>
      <c r="V162" s="568"/>
      <c r="W162" s="569"/>
      <c r="X162" s="569"/>
      <c r="Y162" s="569"/>
      <c r="Z162" s="569"/>
      <c r="AA162" s="569"/>
      <c r="AB162" s="455"/>
      <c r="AC162" s="420"/>
      <c r="AD162" s="420"/>
      <c r="AE162" s="576"/>
      <c r="AF162" s="577"/>
      <c r="AG162" s="577"/>
      <c r="AH162" s="455"/>
      <c r="AI162" s="420"/>
      <c r="AJ162" s="420"/>
      <c r="AK162" s="576"/>
      <c r="AL162" s="577"/>
      <c r="AM162" s="577"/>
      <c r="AN162" s="455"/>
      <c r="AO162" s="420"/>
      <c r="AP162" s="420"/>
      <c r="AQ162" s="576"/>
      <c r="AR162" s="577"/>
      <c r="AS162" s="577"/>
      <c r="AT162" s="306"/>
      <c r="AU162" s="267"/>
      <c r="AV162" s="267"/>
      <c r="AW162" s="267"/>
      <c r="AX162" s="267"/>
      <c r="AY162" s="267"/>
      <c r="AZ162" s="267"/>
      <c r="BA162" s="267"/>
      <c r="BB162" s="267"/>
      <c r="BC162" s="267"/>
      <c r="BD162" s="267"/>
      <c r="BE162" s="267"/>
      <c r="BF162" s="568"/>
      <c r="BG162" s="569"/>
      <c r="BH162" s="569"/>
      <c r="BI162" s="569"/>
      <c r="BJ162" s="569"/>
      <c r="BK162" s="569"/>
      <c r="BL162" s="455"/>
      <c r="BM162" s="420"/>
      <c r="BN162" s="420"/>
      <c r="BO162" s="576"/>
      <c r="BP162" s="577"/>
      <c r="BQ162" s="577"/>
      <c r="BR162" s="455"/>
      <c r="BS162" s="420"/>
      <c r="BT162" s="420"/>
      <c r="BU162" s="576"/>
      <c r="BV162" s="577"/>
      <c r="BW162" s="577"/>
      <c r="BX162" s="455"/>
      <c r="BY162" s="420"/>
      <c r="BZ162" s="420"/>
      <c r="CA162" s="576"/>
      <c r="CB162" s="577"/>
      <c r="CC162" s="579"/>
      <c r="CD162" s="244"/>
      <c r="CE162" s="244"/>
      <c r="CF162" s="244"/>
      <c r="CG162" s="244"/>
      <c r="CH162" s="244"/>
      <c r="CI162" s="244"/>
      <c r="CJ162" s="244"/>
      <c r="CK162" s="244"/>
      <c r="CL162" s="583"/>
      <c r="CM162" s="554"/>
      <c r="CN162" s="584"/>
      <c r="CO162" s="577"/>
      <c r="CP162" s="577"/>
      <c r="CQ162" s="579"/>
      <c r="CR162" s="306"/>
      <c r="CS162" s="267"/>
      <c r="CT162" s="267"/>
      <c r="CU162" s="267"/>
      <c r="CV162" s="267"/>
      <c r="CW162" s="267"/>
      <c r="CX162" s="307"/>
      <c r="CY162" s="583"/>
      <c r="CZ162" s="554"/>
      <c r="DA162" s="584"/>
      <c r="DB162" s="587"/>
      <c r="DC162" s="587"/>
      <c r="DD162" s="588"/>
      <c r="DE162" s="148"/>
      <c r="DF162" s="157"/>
      <c r="DG162" s="157"/>
      <c r="DH162" s="157"/>
      <c r="DI162" s="157"/>
      <c r="DJ162" s="157"/>
      <c r="DK162" s="157"/>
      <c r="DL162" s="15"/>
      <c r="DM162" s="15"/>
      <c r="DN162" s="15"/>
      <c r="DO162" s="15"/>
      <c r="HU162" s="157"/>
    </row>
    <row r="163" spans="2:229" ht="7.7" customHeight="1" x14ac:dyDescent="0.25">
      <c r="C163" s="7"/>
      <c r="D163" s="7"/>
      <c r="E163" s="7"/>
      <c r="F163" s="7"/>
      <c r="G163" s="7"/>
      <c r="H163" s="559"/>
      <c r="I163" s="563"/>
      <c r="J163" s="563"/>
      <c r="K163" s="564"/>
      <c r="L163" s="589" t="s">
        <v>109</v>
      </c>
      <c r="M163" s="545"/>
      <c r="N163" s="545"/>
      <c r="O163" s="545"/>
      <c r="P163" s="545"/>
      <c r="Q163" s="545"/>
      <c r="R163" s="545"/>
      <c r="S163" s="545"/>
      <c r="T163" s="545"/>
      <c r="U163" s="590"/>
      <c r="V163" s="568"/>
      <c r="W163" s="569"/>
      <c r="X163" s="569"/>
      <c r="Y163" s="569"/>
      <c r="Z163" s="569"/>
      <c r="AA163" s="569"/>
      <c r="AB163" s="594"/>
      <c r="AC163" s="595"/>
      <c r="AD163" s="595"/>
      <c r="AE163" s="598"/>
      <c r="AF163" s="595"/>
      <c r="AG163" s="595"/>
      <c r="AH163" s="594"/>
      <c r="AI163" s="595"/>
      <c r="AJ163" s="595"/>
      <c r="AK163" s="598"/>
      <c r="AL163" s="595"/>
      <c r="AM163" s="595"/>
      <c r="AN163" s="594"/>
      <c r="AO163" s="595"/>
      <c r="AP163" s="595"/>
      <c r="AQ163" s="598"/>
      <c r="AR163" s="595"/>
      <c r="AS163" s="595"/>
      <c r="AT163" s="600" t="s">
        <v>110</v>
      </c>
      <c r="AU163" s="601"/>
      <c r="AV163" s="601"/>
      <c r="AW163" s="601"/>
      <c r="AX163" s="601"/>
      <c r="AY163" s="601"/>
      <c r="AZ163" s="601"/>
      <c r="BA163" s="601"/>
      <c r="BB163" s="601"/>
      <c r="BC163" s="601"/>
      <c r="BD163" s="601"/>
      <c r="BE163" s="602"/>
      <c r="BF163" s="568"/>
      <c r="BG163" s="569"/>
      <c r="BH163" s="569"/>
      <c r="BI163" s="569"/>
      <c r="BJ163" s="569"/>
      <c r="BK163" s="569"/>
      <c r="BL163" s="594"/>
      <c r="BM163" s="595"/>
      <c r="BN163" s="595"/>
      <c r="BO163" s="598"/>
      <c r="BP163" s="595"/>
      <c r="BQ163" s="595"/>
      <c r="BR163" s="594"/>
      <c r="BS163" s="595"/>
      <c r="BT163" s="595"/>
      <c r="BU163" s="598"/>
      <c r="BV163" s="595"/>
      <c r="BW163" s="595"/>
      <c r="BX163" s="594"/>
      <c r="BY163" s="595"/>
      <c r="BZ163" s="595"/>
      <c r="CA163" s="598"/>
      <c r="CB163" s="595"/>
      <c r="CC163" s="623"/>
      <c r="CD163" s="601" t="s">
        <v>111</v>
      </c>
      <c r="CE163" s="601"/>
      <c r="CF163" s="601"/>
      <c r="CG163" s="601"/>
      <c r="CH163" s="601"/>
      <c r="CI163" s="601"/>
      <c r="CJ163" s="601"/>
      <c r="CK163" s="602"/>
      <c r="CL163" s="594"/>
      <c r="CM163" s="595"/>
      <c r="CN163" s="595"/>
      <c r="CO163" s="598"/>
      <c r="CP163" s="595"/>
      <c r="CQ163" s="595"/>
      <c r="CR163" s="606" t="s">
        <v>81</v>
      </c>
      <c r="CS163" s="607"/>
      <c r="CT163" s="607"/>
      <c r="CU163" s="607"/>
      <c r="CV163" s="607"/>
      <c r="CW163" s="607"/>
      <c r="CX163" s="608"/>
      <c r="CY163" s="612"/>
      <c r="CZ163" s="613"/>
      <c r="DA163" s="614"/>
      <c r="DB163" s="595"/>
      <c r="DC163" s="595"/>
      <c r="DD163" s="618"/>
      <c r="DE163" s="143"/>
      <c r="DF163" s="157"/>
      <c r="DG163" s="157"/>
      <c r="DH163" s="157"/>
      <c r="DI163" s="157"/>
      <c r="DJ163" s="157"/>
      <c r="DK163" s="157"/>
      <c r="DL163" s="15"/>
      <c r="DM163" s="15"/>
      <c r="DN163" s="15"/>
      <c r="DO163" s="15"/>
      <c r="HU163" s="157"/>
    </row>
    <row r="164" spans="2:229" ht="7.7" customHeight="1" x14ac:dyDescent="0.3">
      <c r="C164" s="7"/>
      <c r="D164" s="7"/>
      <c r="E164" s="7"/>
      <c r="F164" s="7"/>
      <c r="G164" s="7"/>
      <c r="H164" s="559"/>
      <c r="I164" s="563"/>
      <c r="J164" s="563"/>
      <c r="K164" s="564"/>
      <c r="L164" s="589"/>
      <c r="M164" s="545"/>
      <c r="N164" s="545"/>
      <c r="O164" s="545"/>
      <c r="P164" s="545"/>
      <c r="Q164" s="545"/>
      <c r="R164" s="545"/>
      <c r="S164" s="545"/>
      <c r="T164" s="545"/>
      <c r="U164" s="590"/>
      <c r="V164" s="568"/>
      <c r="W164" s="569"/>
      <c r="X164" s="569"/>
      <c r="Y164" s="569"/>
      <c r="Z164" s="569"/>
      <c r="AA164" s="569"/>
      <c r="AB164" s="594"/>
      <c r="AC164" s="595"/>
      <c r="AD164" s="595"/>
      <c r="AE164" s="598"/>
      <c r="AF164" s="595"/>
      <c r="AG164" s="595"/>
      <c r="AH164" s="594"/>
      <c r="AI164" s="595"/>
      <c r="AJ164" s="595"/>
      <c r="AK164" s="598"/>
      <c r="AL164" s="595"/>
      <c r="AM164" s="595"/>
      <c r="AN164" s="594"/>
      <c r="AO164" s="595"/>
      <c r="AP164" s="595"/>
      <c r="AQ164" s="598"/>
      <c r="AR164" s="595"/>
      <c r="AS164" s="595"/>
      <c r="AT164" s="600"/>
      <c r="AU164" s="601"/>
      <c r="AV164" s="601"/>
      <c r="AW164" s="601"/>
      <c r="AX164" s="601"/>
      <c r="AY164" s="601"/>
      <c r="AZ164" s="601"/>
      <c r="BA164" s="601"/>
      <c r="BB164" s="601"/>
      <c r="BC164" s="601"/>
      <c r="BD164" s="601"/>
      <c r="BE164" s="602"/>
      <c r="BF164" s="568"/>
      <c r="BG164" s="569"/>
      <c r="BH164" s="569"/>
      <c r="BI164" s="569"/>
      <c r="BJ164" s="569"/>
      <c r="BK164" s="569"/>
      <c r="BL164" s="594"/>
      <c r="BM164" s="595"/>
      <c r="BN164" s="595"/>
      <c r="BO164" s="598"/>
      <c r="BP164" s="595"/>
      <c r="BQ164" s="595"/>
      <c r="BR164" s="594"/>
      <c r="BS164" s="595"/>
      <c r="BT164" s="595"/>
      <c r="BU164" s="598"/>
      <c r="BV164" s="595"/>
      <c r="BW164" s="595"/>
      <c r="BX164" s="594"/>
      <c r="BY164" s="595"/>
      <c r="BZ164" s="595"/>
      <c r="CA164" s="598"/>
      <c r="CB164" s="595"/>
      <c r="CC164" s="623"/>
      <c r="CD164" s="601"/>
      <c r="CE164" s="601"/>
      <c r="CF164" s="601"/>
      <c r="CG164" s="601"/>
      <c r="CH164" s="601"/>
      <c r="CI164" s="601"/>
      <c r="CJ164" s="601"/>
      <c r="CK164" s="602"/>
      <c r="CL164" s="594"/>
      <c r="CM164" s="595"/>
      <c r="CN164" s="595"/>
      <c r="CO164" s="598"/>
      <c r="CP164" s="595"/>
      <c r="CQ164" s="595"/>
      <c r="CR164" s="606"/>
      <c r="CS164" s="607"/>
      <c r="CT164" s="607"/>
      <c r="CU164" s="607"/>
      <c r="CV164" s="607"/>
      <c r="CW164" s="607"/>
      <c r="CX164" s="608"/>
      <c r="CY164" s="612"/>
      <c r="CZ164" s="613"/>
      <c r="DA164" s="614"/>
      <c r="DB164" s="595"/>
      <c r="DC164" s="595"/>
      <c r="DD164" s="618"/>
      <c r="DE164" s="143"/>
      <c r="DF164" s="18"/>
      <c r="DG164" s="18"/>
      <c r="DH164" s="19"/>
      <c r="DI164" s="19"/>
      <c r="DJ164" s="19"/>
      <c r="DK164" s="19"/>
      <c r="HU164" s="148"/>
    </row>
    <row r="165" spans="2:229" s="2" customFormat="1" ht="7.7" customHeight="1" x14ac:dyDescent="0.45">
      <c r="B165" s="1"/>
      <c r="C165" s="7"/>
      <c r="D165" s="7"/>
      <c r="E165" s="7"/>
      <c r="F165" s="7"/>
      <c r="G165" s="7"/>
      <c r="H165" s="559"/>
      <c r="I165" s="563"/>
      <c r="J165" s="563"/>
      <c r="K165" s="564"/>
      <c r="L165" s="589"/>
      <c r="M165" s="545"/>
      <c r="N165" s="545"/>
      <c r="O165" s="545"/>
      <c r="P165" s="545"/>
      <c r="Q165" s="545"/>
      <c r="R165" s="545"/>
      <c r="S165" s="545"/>
      <c r="T165" s="545"/>
      <c r="U165" s="590"/>
      <c r="V165" s="568"/>
      <c r="W165" s="569"/>
      <c r="X165" s="569"/>
      <c r="Y165" s="569"/>
      <c r="Z165" s="569"/>
      <c r="AA165" s="569"/>
      <c r="AB165" s="594"/>
      <c r="AC165" s="595"/>
      <c r="AD165" s="595"/>
      <c r="AE165" s="598"/>
      <c r="AF165" s="595"/>
      <c r="AG165" s="595"/>
      <c r="AH165" s="594"/>
      <c r="AI165" s="595"/>
      <c r="AJ165" s="595"/>
      <c r="AK165" s="598"/>
      <c r="AL165" s="595"/>
      <c r="AM165" s="595"/>
      <c r="AN165" s="594"/>
      <c r="AO165" s="595"/>
      <c r="AP165" s="595"/>
      <c r="AQ165" s="598"/>
      <c r="AR165" s="595"/>
      <c r="AS165" s="595"/>
      <c r="AT165" s="600"/>
      <c r="AU165" s="601"/>
      <c r="AV165" s="601"/>
      <c r="AW165" s="601"/>
      <c r="AX165" s="601"/>
      <c r="AY165" s="601"/>
      <c r="AZ165" s="601"/>
      <c r="BA165" s="601"/>
      <c r="BB165" s="601"/>
      <c r="BC165" s="601"/>
      <c r="BD165" s="601"/>
      <c r="BE165" s="602"/>
      <c r="BF165" s="568"/>
      <c r="BG165" s="569"/>
      <c r="BH165" s="569"/>
      <c r="BI165" s="569"/>
      <c r="BJ165" s="569"/>
      <c r="BK165" s="569"/>
      <c r="BL165" s="594"/>
      <c r="BM165" s="595"/>
      <c r="BN165" s="595"/>
      <c r="BO165" s="598"/>
      <c r="BP165" s="595"/>
      <c r="BQ165" s="595"/>
      <c r="BR165" s="594"/>
      <c r="BS165" s="595"/>
      <c r="BT165" s="595"/>
      <c r="BU165" s="598"/>
      <c r="BV165" s="595"/>
      <c r="BW165" s="595"/>
      <c r="BX165" s="594"/>
      <c r="BY165" s="595"/>
      <c r="BZ165" s="595"/>
      <c r="CA165" s="598"/>
      <c r="CB165" s="595"/>
      <c r="CC165" s="623"/>
      <c r="CD165" s="601"/>
      <c r="CE165" s="601"/>
      <c r="CF165" s="601"/>
      <c r="CG165" s="601"/>
      <c r="CH165" s="601"/>
      <c r="CI165" s="601"/>
      <c r="CJ165" s="601"/>
      <c r="CK165" s="602"/>
      <c r="CL165" s="594"/>
      <c r="CM165" s="595"/>
      <c r="CN165" s="595"/>
      <c r="CO165" s="598"/>
      <c r="CP165" s="595"/>
      <c r="CQ165" s="595"/>
      <c r="CR165" s="606"/>
      <c r="CS165" s="607"/>
      <c r="CT165" s="607"/>
      <c r="CU165" s="607"/>
      <c r="CV165" s="607"/>
      <c r="CW165" s="607"/>
      <c r="CX165" s="608"/>
      <c r="CY165" s="612"/>
      <c r="CZ165" s="613"/>
      <c r="DA165" s="614"/>
      <c r="DB165" s="595"/>
      <c r="DC165" s="595"/>
      <c r="DD165" s="618"/>
      <c r="DE165" s="157"/>
      <c r="DF165" s="18"/>
      <c r="DG165" s="18"/>
      <c r="DH165" s="19"/>
      <c r="DI165" s="19"/>
      <c r="DJ165" s="19"/>
      <c r="DK165" s="19"/>
      <c r="HU165" s="148"/>
    </row>
    <row r="166" spans="2:229" s="2" customFormat="1" ht="7.7" customHeight="1" x14ac:dyDescent="0.45">
      <c r="B166" s="1"/>
      <c r="C166" s="7"/>
      <c r="D166" s="7"/>
      <c r="E166" s="7"/>
      <c r="F166" s="7"/>
      <c r="G166" s="7"/>
      <c r="H166" s="559"/>
      <c r="I166" s="563"/>
      <c r="J166" s="563"/>
      <c r="K166" s="564"/>
      <c r="L166" s="589"/>
      <c r="M166" s="545"/>
      <c r="N166" s="545"/>
      <c r="O166" s="545"/>
      <c r="P166" s="545"/>
      <c r="Q166" s="545"/>
      <c r="R166" s="545"/>
      <c r="S166" s="545"/>
      <c r="T166" s="545"/>
      <c r="U166" s="590"/>
      <c r="V166" s="568"/>
      <c r="W166" s="569"/>
      <c r="X166" s="569"/>
      <c r="Y166" s="569"/>
      <c r="Z166" s="569"/>
      <c r="AA166" s="569"/>
      <c r="AB166" s="594"/>
      <c r="AC166" s="595"/>
      <c r="AD166" s="595"/>
      <c r="AE166" s="598"/>
      <c r="AF166" s="595"/>
      <c r="AG166" s="595"/>
      <c r="AH166" s="594"/>
      <c r="AI166" s="595"/>
      <c r="AJ166" s="595"/>
      <c r="AK166" s="598"/>
      <c r="AL166" s="595"/>
      <c r="AM166" s="595"/>
      <c r="AN166" s="594"/>
      <c r="AO166" s="595"/>
      <c r="AP166" s="595"/>
      <c r="AQ166" s="598"/>
      <c r="AR166" s="595"/>
      <c r="AS166" s="595"/>
      <c r="AT166" s="600"/>
      <c r="AU166" s="601"/>
      <c r="AV166" s="601"/>
      <c r="AW166" s="601"/>
      <c r="AX166" s="601"/>
      <c r="AY166" s="601"/>
      <c r="AZ166" s="601"/>
      <c r="BA166" s="601"/>
      <c r="BB166" s="601"/>
      <c r="BC166" s="601"/>
      <c r="BD166" s="601"/>
      <c r="BE166" s="602"/>
      <c r="BF166" s="568"/>
      <c r="BG166" s="569"/>
      <c r="BH166" s="569"/>
      <c r="BI166" s="569"/>
      <c r="BJ166" s="569"/>
      <c r="BK166" s="569"/>
      <c r="BL166" s="594"/>
      <c r="BM166" s="595"/>
      <c r="BN166" s="595"/>
      <c r="BO166" s="598"/>
      <c r="BP166" s="595"/>
      <c r="BQ166" s="595"/>
      <c r="BR166" s="594"/>
      <c r="BS166" s="595"/>
      <c r="BT166" s="595"/>
      <c r="BU166" s="598"/>
      <c r="BV166" s="595"/>
      <c r="BW166" s="595"/>
      <c r="BX166" s="594"/>
      <c r="BY166" s="595"/>
      <c r="BZ166" s="595"/>
      <c r="CA166" s="598"/>
      <c r="CB166" s="595"/>
      <c r="CC166" s="623"/>
      <c r="CD166" s="601"/>
      <c r="CE166" s="601"/>
      <c r="CF166" s="601"/>
      <c r="CG166" s="601"/>
      <c r="CH166" s="601"/>
      <c r="CI166" s="601"/>
      <c r="CJ166" s="601"/>
      <c r="CK166" s="602"/>
      <c r="CL166" s="594"/>
      <c r="CM166" s="595"/>
      <c r="CN166" s="595"/>
      <c r="CO166" s="598"/>
      <c r="CP166" s="595"/>
      <c r="CQ166" s="595"/>
      <c r="CR166" s="606"/>
      <c r="CS166" s="607"/>
      <c r="CT166" s="607"/>
      <c r="CU166" s="607"/>
      <c r="CV166" s="607"/>
      <c r="CW166" s="607"/>
      <c r="CX166" s="608"/>
      <c r="CY166" s="612"/>
      <c r="CZ166" s="613"/>
      <c r="DA166" s="614"/>
      <c r="DB166" s="595"/>
      <c r="DC166" s="595"/>
      <c r="DD166" s="618"/>
      <c r="DE166" s="157"/>
      <c r="DF166" s="18"/>
      <c r="DG166" s="18"/>
      <c r="DH166" s="19"/>
      <c r="DI166" s="19"/>
      <c r="DJ166" s="19"/>
      <c r="DK166" s="19"/>
      <c r="HU166" s="143"/>
    </row>
    <row r="167" spans="2:229" ht="7.7" customHeight="1" x14ac:dyDescent="0.25">
      <c r="C167" s="7"/>
      <c r="D167" s="7"/>
      <c r="E167" s="7"/>
      <c r="F167" s="7"/>
      <c r="G167" s="7"/>
      <c r="H167" s="559"/>
      <c r="I167" s="563"/>
      <c r="J167" s="563"/>
      <c r="K167" s="564"/>
      <c r="L167" s="591"/>
      <c r="M167" s="592"/>
      <c r="N167" s="592"/>
      <c r="O167" s="592"/>
      <c r="P167" s="592"/>
      <c r="Q167" s="592"/>
      <c r="R167" s="592"/>
      <c r="S167" s="592"/>
      <c r="T167" s="592"/>
      <c r="U167" s="593"/>
      <c r="V167" s="570"/>
      <c r="W167" s="571"/>
      <c r="X167" s="571"/>
      <c r="Y167" s="571"/>
      <c r="Z167" s="571"/>
      <c r="AA167" s="571"/>
      <c r="AB167" s="596"/>
      <c r="AC167" s="597"/>
      <c r="AD167" s="597"/>
      <c r="AE167" s="599"/>
      <c r="AF167" s="597"/>
      <c r="AG167" s="597"/>
      <c r="AH167" s="596"/>
      <c r="AI167" s="597"/>
      <c r="AJ167" s="597"/>
      <c r="AK167" s="599"/>
      <c r="AL167" s="597"/>
      <c r="AM167" s="597"/>
      <c r="AN167" s="596"/>
      <c r="AO167" s="597"/>
      <c r="AP167" s="597"/>
      <c r="AQ167" s="599"/>
      <c r="AR167" s="597"/>
      <c r="AS167" s="597"/>
      <c r="AT167" s="603"/>
      <c r="AU167" s="604"/>
      <c r="AV167" s="604"/>
      <c r="AW167" s="604"/>
      <c r="AX167" s="604"/>
      <c r="AY167" s="604"/>
      <c r="AZ167" s="604"/>
      <c r="BA167" s="604"/>
      <c r="BB167" s="604"/>
      <c r="BC167" s="604"/>
      <c r="BD167" s="604"/>
      <c r="BE167" s="605"/>
      <c r="BF167" s="570"/>
      <c r="BG167" s="571"/>
      <c r="BH167" s="571"/>
      <c r="BI167" s="571"/>
      <c r="BJ167" s="571"/>
      <c r="BK167" s="571"/>
      <c r="BL167" s="596"/>
      <c r="BM167" s="597"/>
      <c r="BN167" s="597"/>
      <c r="BO167" s="599"/>
      <c r="BP167" s="597"/>
      <c r="BQ167" s="597"/>
      <c r="BR167" s="596"/>
      <c r="BS167" s="597"/>
      <c r="BT167" s="597"/>
      <c r="BU167" s="599"/>
      <c r="BV167" s="597"/>
      <c r="BW167" s="597"/>
      <c r="BX167" s="596"/>
      <c r="BY167" s="597"/>
      <c r="BZ167" s="597"/>
      <c r="CA167" s="599"/>
      <c r="CB167" s="597"/>
      <c r="CC167" s="624"/>
      <c r="CD167" s="604"/>
      <c r="CE167" s="604"/>
      <c r="CF167" s="604"/>
      <c r="CG167" s="604"/>
      <c r="CH167" s="604"/>
      <c r="CI167" s="604"/>
      <c r="CJ167" s="604"/>
      <c r="CK167" s="605"/>
      <c r="CL167" s="596"/>
      <c r="CM167" s="597"/>
      <c r="CN167" s="597"/>
      <c r="CO167" s="599"/>
      <c r="CP167" s="597"/>
      <c r="CQ167" s="597"/>
      <c r="CR167" s="609"/>
      <c r="CS167" s="610"/>
      <c r="CT167" s="610"/>
      <c r="CU167" s="610"/>
      <c r="CV167" s="610"/>
      <c r="CW167" s="610"/>
      <c r="CX167" s="611"/>
      <c r="CY167" s="615"/>
      <c r="CZ167" s="616"/>
      <c r="DA167" s="617"/>
      <c r="DB167" s="597"/>
      <c r="DC167" s="597"/>
      <c r="DD167" s="619"/>
      <c r="DE167" s="157"/>
      <c r="DF167" s="18"/>
      <c r="DG167" s="18"/>
      <c r="DH167" s="18"/>
      <c r="DI167" s="18"/>
      <c r="DJ167" s="18"/>
      <c r="DK167" s="18"/>
      <c r="DL167" s="18"/>
      <c r="DM167" s="18"/>
      <c r="DN167" s="18"/>
      <c r="DO167" s="19"/>
      <c r="HU167" s="143"/>
    </row>
    <row r="168" spans="2:229" ht="7.7" customHeight="1" x14ac:dyDescent="0.3">
      <c r="C168" s="7"/>
      <c r="D168" s="7"/>
      <c r="E168" s="7"/>
      <c r="F168" s="7"/>
      <c r="G168" s="7"/>
      <c r="H168" s="559"/>
      <c r="I168" s="563">
        <v>2</v>
      </c>
      <c r="J168" s="563"/>
      <c r="K168" s="564"/>
      <c r="L168" s="303" t="s">
        <v>112</v>
      </c>
      <c r="M168" s="304"/>
      <c r="N168" s="304"/>
      <c r="O168" s="304"/>
      <c r="P168" s="304"/>
      <c r="Q168" s="304"/>
      <c r="R168" s="304"/>
      <c r="S168" s="304"/>
      <c r="T168" s="304"/>
      <c r="U168" s="305"/>
      <c r="V168" s="383" t="s">
        <v>72</v>
      </c>
      <c r="W168" s="620"/>
      <c r="X168" s="620"/>
      <c r="Y168" s="620"/>
      <c r="Z168" s="620"/>
      <c r="AA168" s="620"/>
      <c r="AB168" s="452"/>
      <c r="AC168" s="453"/>
      <c r="AD168" s="453"/>
      <c r="AE168" s="621" t="s">
        <v>0</v>
      </c>
      <c r="AF168" s="622"/>
      <c r="AG168" s="622"/>
      <c r="AH168" s="452"/>
      <c r="AI168" s="453"/>
      <c r="AJ168" s="453"/>
      <c r="AK168" s="621" t="s">
        <v>10</v>
      </c>
      <c r="AL168" s="622"/>
      <c r="AM168" s="622"/>
      <c r="AN168" s="452"/>
      <c r="AO168" s="453"/>
      <c r="AP168" s="453"/>
      <c r="AQ168" s="621" t="s">
        <v>11</v>
      </c>
      <c r="AR168" s="622"/>
      <c r="AS168" s="622"/>
      <c r="AT168" s="303" t="s">
        <v>113</v>
      </c>
      <c r="AU168" s="304"/>
      <c r="AV168" s="304"/>
      <c r="AW168" s="304"/>
      <c r="AX168" s="304"/>
      <c r="AY168" s="304"/>
      <c r="AZ168" s="304"/>
      <c r="BA168" s="304"/>
      <c r="BB168" s="304"/>
      <c r="BC168" s="304"/>
      <c r="BD168" s="304"/>
      <c r="BE168" s="304"/>
      <c r="BF168" s="383" t="s">
        <v>72</v>
      </c>
      <c r="BG168" s="620"/>
      <c r="BH168" s="620"/>
      <c r="BI168" s="620"/>
      <c r="BJ168" s="620"/>
      <c r="BK168" s="620"/>
      <c r="BL168" s="452"/>
      <c r="BM168" s="453"/>
      <c r="BN168" s="453"/>
      <c r="BO168" s="621" t="s">
        <v>0</v>
      </c>
      <c r="BP168" s="622"/>
      <c r="BQ168" s="622"/>
      <c r="BR168" s="452"/>
      <c r="BS168" s="453"/>
      <c r="BT168" s="453"/>
      <c r="BU168" s="621" t="s">
        <v>10</v>
      </c>
      <c r="BV168" s="622"/>
      <c r="BW168" s="622"/>
      <c r="BX168" s="452"/>
      <c r="BY168" s="453"/>
      <c r="BZ168" s="453"/>
      <c r="CA168" s="621" t="s">
        <v>11</v>
      </c>
      <c r="CB168" s="622"/>
      <c r="CC168" s="628"/>
      <c r="CD168" s="304" t="s">
        <v>114</v>
      </c>
      <c r="CE168" s="242"/>
      <c r="CF168" s="242"/>
      <c r="CG168" s="242"/>
      <c r="CH168" s="242"/>
      <c r="CI168" s="242"/>
      <c r="CJ168" s="242"/>
      <c r="CK168" s="242"/>
      <c r="CL168" s="625"/>
      <c r="CM168" s="626"/>
      <c r="CN168" s="627"/>
      <c r="CO168" s="622" t="s">
        <v>11</v>
      </c>
      <c r="CP168" s="622"/>
      <c r="CQ168" s="628"/>
      <c r="CR168" s="303" t="s">
        <v>115</v>
      </c>
      <c r="CS168" s="304"/>
      <c r="CT168" s="304"/>
      <c r="CU168" s="304"/>
      <c r="CV168" s="304"/>
      <c r="CW168" s="304"/>
      <c r="CX168" s="305"/>
      <c r="CY168" s="625"/>
      <c r="CZ168" s="626"/>
      <c r="DA168" s="627"/>
      <c r="DB168" s="629" t="s">
        <v>11</v>
      </c>
      <c r="DC168" s="629"/>
      <c r="DD168" s="630"/>
      <c r="DE168" s="148"/>
      <c r="DF168" s="19"/>
      <c r="DG168" s="19"/>
      <c r="DH168" s="19"/>
      <c r="DI168" s="19"/>
      <c r="DJ168" s="19"/>
      <c r="DK168" s="19"/>
      <c r="DL168" s="19"/>
      <c r="DM168" s="19"/>
      <c r="DN168" s="19"/>
      <c r="DO168" s="19"/>
      <c r="HU168" s="157"/>
    </row>
    <row r="169" spans="2:229" ht="7.7" customHeight="1" x14ac:dyDescent="0.3">
      <c r="C169" s="7"/>
      <c r="D169" s="7"/>
      <c r="E169" s="7"/>
      <c r="F169" s="7"/>
      <c r="G169" s="7"/>
      <c r="H169" s="559"/>
      <c r="I169" s="563"/>
      <c r="J169" s="563"/>
      <c r="K169" s="564"/>
      <c r="L169" s="306"/>
      <c r="M169" s="267"/>
      <c r="N169" s="267"/>
      <c r="O169" s="267"/>
      <c r="P169" s="267"/>
      <c r="Q169" s="267"/>
      <c r="R169" s="267"/>
      <c r="S169" s="267"/>
      <c r="T169" s="267"/>
      <c r="U169" s="307"/>
      <c r="V169" s="568"/>
      <c r="W169" s="569"/>
      <c r="X169" s="569"/>
      <c r="Y169" s="569"/>
      <c r="Z169" s="569"/>
      <c r="AA169" s="569"/>
      <c r="AB169" s="455"/>
      <c r="AC169" s="420"/>
      <c r="AD169" s="420"/>
      <c r="AE169" s="576"/>
      <c r="AF169" s="577"/>
      <c r="AG169" s="577"/>
      <c r="AH169" s="455"/>
      <c r="AI169" s="420"/>
      <c r="AJ169" s="420"/>
      <c r="AK169" s="576"/>
      <c r="AL169" s="577"/>
      <c r="AM169" s="577"/>
      <c r="AN169" s="455"/>
      <c r="AO169" s="420"/>
      <c r="AP169" s="420"/>
      <c r="AQ169" s="576"/>
      <c r="AR169" s="577"/>
      <c r="AS169" s="577"/>
      <c r="AT169" s="306"/>
      <c r="AU169" s="267"/>
      <c r="AV169" s="267"/>
      <c r="AW169" s="267"/>
      <c r="AX169" s="267"/>
      <c r="AY169" s="267"/>
      <c r="AZ169" s="267"/>
      <c r="BA169" s="267"/>
      <c r="BB169" s="267"/>
      <c r="BC169" s="267"/>
      <c r="BD169" s="267"/>
      <c r="BE169" s="267"/>
      <c r="BF169" s="568"/>
      <c r="BG169" s="569"/>
      <c r="BH169" s="569"/>
      <c r="BI169" s="569"/>
      <c r="BJ169" s="569"/>
      <c r="BK169" s="569"/>
      <c r="BL169" s="455"/>
      <c r="BM169" s="420"/>
      <c r="BN169" s="420"/>
      <c r="BO169" s="576"/>
      <c r="BP169" s="577"/>
      <c r="BQ169" s="577"/>
      <c r="BR169" s="455"/>
      <c r="BS169" s="420"/>
      <c r="BT169" s="420"/>
      <c r="BU169" s="576"/>
      <c r="BV169" s="577"/>
      <c r="BW169" s="577"/>
      <c r="BX169" s="455"/>
      <c r="BY169" s="420"/>
      <c r="BZ169" s="420"/>
      <c r="CA169" s="576"/>
      <c r="CB169" s="577"/>
      <c r="CC169" s="579"/>
      <c r="CD169" s="244"/>
      <c r="CE169" s="244"/>
      <c r="CF169" s="244"/>
      <c r="CG169" s="244"/>
      <c r="CH169" s="244"/>
      <c r="CI169" s="244"/>
      <c r="CJ169" s="244"/>
      <c r="CK169" s="244"/>
      <c r="CL169" s="583"/>
      <c r="CM169" s="554"/>
      <c r="CN169" s="584"/>
      <c r="CO169" s="577"/>
      <c r="CP169" s="577"/>
      <c r="CQ169" s="579"/>
      <c r="CR169" s="306"/>
      <c r="CS169" s="267"/>
      <c r="CT169" s="267"/>
      <c r="CU169" s="267"/>
      <c r="CV169" s="267"/>
      <c r="CW169" s="267"/>
      <c r="CX169" s="307"/>
      <c r="CY169" s="583"/>
      <c r="CZ169" s="554"/>
      <c r="DA169" s="584"/>
      <c r="DB169" s="587"/>
      <c r="DC169" s="587"/>
      <c r="DD169" s="588"/>
      <c r="DE169" s="148"/>
      <c r="DF169" s="19"/>
      <c r="DG169" s="19"/>
      <c r="DH169" s="19"/>
      <c r="DI169" s="19"/>
      <c r="DJ169" s="19"/>
      <c r="DK169" s="19"/>
      <c r="DL169" s="19"/>
      <c r="DM169" s="19"/>
      <c r="DN169" s="19"/>
      <c r="DO169" s="19"/>
      <c r="HU169" s="157"/>
    </row>
    <row r="170" spans="2:229" ht="7.7" customHeight="1" x14ac:dyDescent="0.25">
      <c r="C170" s="7"/>
      <c r="D170" s="7"/>
      <c r="E170" s="7"/>
      <c r="F170" s="7"/>
      <c r="G170" s="7"/>
      <c r="H170" s="559"/>
      <c r="I170" s="563"/>
      <c r="J170" s="563"/>
      <c r="K170" s="564"/>
      <c r="L170" s="589" t="s">
        <v>109</v>
      </c>
      <c r="M170" s="545"/>
      <c r="N170" s="545"/>
      <c r="O170" s="545"/>
      <c r="P170" s="545"/>
      <c r="Q170" s="545"/>
      <c r="R170" s="545"/>
      <c r="S170" s="545"/>
      <c r="T170" s="545"/>
      <c r="U170" s="590"/>
      <c r="V170" s="568"/>
      <c r="W170" s="569"/>
      <c r="X170" s="569"/>
      <c r="Y170" s="569"/>
      <c r="Z170" s="569"/>
      <c r="AA170" s="569"/>
      <c r="AB170" s="594"/>
      <c r="AC170" s="595"/>
      <c r="AD170" s="595"/>
      <c r="AE170" s="598"/>
      <c r="AF170" s="595"/>
      <c r="AG170" s="595"/>
      <c r="AH170" s="594"/>
      <c r="AI170" s="595"/>
      <c r="AJ170" s="595"/>
      <c r="AK170" s="598"/>
      <c r="AL170" s="595"/>
      <c r="AM170" s="595"/>
      <c r="AN170" s="594"/>
      <c r="AO170" s="595"/>
      <c r="AP170" s="595"/>
      <c r="AQ170" s="598"/>
      <c r="AR170" s="595"/>
      <c r="AS170" s="595"/>
      <c r="AT170" s="600" t="s">
        <v>110</v>
      </c>
      <c r="AU170" s="601"/>
      <c r="AV170" s="601"/>
      <c r="AW170" s="601"/>
      <c r="AX170" s="601"/>
      <c r="AY170" s="601"/>
      <c r="AZ170" s="601"/>
      <c r="BA170" s="601"/>
      <c r="BB170" s="601"/>
      <c r="BC170" s="601"/>
      <c r="BD170" s="601"/>
      <c r="BE170" s="602"/>
      <c r="BF170" s="568"/>
      <c r="BG170" s="569"/>
      <c r="BH170" s="569"/>
      <c r="BI170" s="569"/>
      <c r="BJ170" s="569"/>
      <c r="BK170" s="569"/>
      <c r="BL170" s="594"/>
      <c r="BM170" s="595"/>
      <c r="BN170" s="595"/>
      <c r="BO170" s="598"/>
      <c r="BP170" s="595"/>
      <c r="BQ170" s="595"/>
      <c r="BR170" s="594"/>
      <c r="BS170" s="595"/>
      <c r="BT170" s="595"/>
      <c r="BU170" s="598"/>
      <c r="BV170" s="595"/>
      <c r="BW170" s="595"/>
      <c r="BX170" s="594"/>
      <c r="BY170" s="595"/>
      <c r="BZ170" s="595"/>
      <c r="CA170" s="598"/>
      <c r="CB170" s="595"/>
      <c r="CC170" s="623"/>
      <c r="CD170" s="601" t="s">
        <v>111</v>
      </c>
      <c r="CE170" s="601"/>
      <c r="CF170" s="601"/>
      <c r="CG170" s="601"/>
      <c r="CH170" s="601"/>
      <c r="CI170" s="601"/>
      <c r="CJ170" s="601"/>
      <c r="CK170" s="602"/>
      <c r="CL170" s="594"/>
      <c r="CM170" s="595"/>
      <c r="CN170" s="595"/>
      <c r="CO170" s="598"/>
      <c r="CP170" s="595"/>
      <c r="CQ170" s="595"/>
      <c r="CR170" s="606" t="s">
        <v>81</v>
      </c>
      <c r="CS170" s="607"/>
      <c r="CT170" s="607"/>
      <c r="CU170" s="607"/>
      <c r="CV170" s="607"/>
      <c r="CW170" s="607"/>
      <c r="CX170" s="608"/>
      <c r="CY170" s="612"/>
      <c r="CZ170" s="613"/>
      <c r="DA170" s="614"/>
      <c r="DB170" s="595"/>
      <c r="DC170" s="595"/>
      <c r="DD170" s="618"/>
      <c r="DE170" s="143"/>
      <c r="DF170" s="18"/>
      <c r="DG170" s="18"/>
      <c r="DH170" s="18"/>
      <c r="DI170" s="18"/>
      <c r="DJ170" s="18"/>
      <c r="DK170" s="18"/>
      <c r="DL170" s="18"/>
      <c r="DM170" s="18"/>
      <c r="DN170" s="18"/>
      <c r="DO170" s="19"/>
      <c r="HU170" s="157"/>
    </row>
    <row r="171" spans="2:229" ht="7.7" customHeight="1" x14ac:dyDescent="0.25">
      <c r="C171" s="7"/>
      <c r="D171" s="7"/>
      <c r="E171" s="7"/>
      <c r="F171" s="7"/>
      <c r="G171" s="7"/>
      <c r="H171" s="559"/>
      <c r="I171" s="563"/>
      <c r="J171" s="563"/>
      <c r="K171" s="564"/>
      <c r="L171" s="589"/>
      <c r="M171" s="545"/>
      <c r="N171" s="545"/>
      <c r="O171" s="545"/>
      <c r="P171" s="545"/>
      <c r="Q171" s="545"/>
      <c r="R171" s="545"/>
      <c r="S171" s="545"/>
      <c r="T171" s="545"/>
      <c r="U171" s="590"/>
      <c r="V171" s="568"/>
      <c r="W171" s="569"/>
      <c r="X171" s="569"/>
      <c r="Y171" s="569"/>
      <c r="Z171" s="569"/>
      <c r="AA171" s="569"/>
      <c r="AB171" s="594"/>
      <c r="AC171" s="595"/>
      <c r="AD171" s="595"/>
      <c r="AE171" s="598"/>
      <c r="AF171" s="595"/>
      <c r="AG171" s="595"/>
      <c r="AH171" s="594"/>
      <c r="AI171" s="595"/>
      <c r="AJ171" s="595"/>
      <c r="AK171" s="598"/>
      <c r="AL171" s="595"/>
      <c r="AM171" s="595"/>
      <c r="AN171" s="594"/>
      <c r="AO171" s="595"/>
      <c r="AP171" s="595"/>
      <c r="AQ171" s="598"/>
      <c r="AR171" s="595"/>
      <c r="AS171" s="595"/>
      <c r="AT171" s="600"/>
      <c r="AU171" s="601"/>
      <c r="AV171" s="601"/>
      <c r="AW171" s="601"/>
      <c r="AX171" s="601"/>
      <c r="AY171" s="601"/>
      <c r="AZ171" s="601"/>
      <c r="BA171" s="601"/>
      <c r="BB171" s="601"/>
      <c r="BC171" s="601"/>
      <c r="BD171" s="601"/>
      <c r="BE171" s="602"/>
      <c r="BF171" s="568"/>
      <c r="BG171" s="569"/>
      <c r="BH171" s="569"/>
      <c r="BI171" s="569"/>
      <c r="BJ171" s="569"/>
      <c r="BK171" s="569"/>
      <c r="BL171" s="594"/>
      <c r="BM171" s="595"/>
      <c r="BN171" s="595"/>
      <c r="BO171" s="598"/>
      <c r="BP171" s="595"/>
      <c r="BQ171" s="595"/>
      <c r="BR171" s="594"/>
      <c r="BS171" s="595"/>
      <c r="BT171" s="595"/>
      <c r="BU171" s="598"/>
      <c r="BV171" s="595"/>
      <c r="BW171" s="595"/>
      <c r="BX171" s="594"/>
      <c r="BY171" s="595"/>
      <c r="BZ171" s="595"/>
      <c r="CA171" s="598"/>
      <c r="CB171" s="595"/>
      <c r="CC171" s="623"/>
      <c r="CD171" s="601"/>
      <c r="CE171" s="601"/>
      <c r="CF171" s="601"/>
      <c r="CG171" s="601"/>
      <c r="CH171" s="601"/>
      <c r="CI171" s="601"/>
      <c r="CJ171" s="601"/>
      <c r="CK171" s="602"/>
      <c r="CL171" s="594"/>
      <c r="CM171" s="595"/>
      <c r="CN171" s="595"/>
      <c r="CO171" s="598"/>
      <c r="CP171" s="595"/>
      <c r="CQ171" s="595"/>
      <c r="CR171" s="606"/>
      <c r="CS171" s="607"/>
      <c r="CT171" s="607"/>
      <c r="CU171" s="607"/>
      <c r="CV171" s="607"/>
      <c r="CW171" s="607"/>
      <c r="CX171" s="608"/>
      <c r="CY171" s="612"/>
      <c r="CZ171" s="613"/>
      <c r="DA171" s="614"/>
      <c r="DB171" s="595"/>
      <c r="DC171" s="595"/>
      <c r="DD171" s="618"/>
      <c r="DE171" s="143"/>
      <c r="DF171" s="18"/>
      <c r="DG171" s="18"/>
      <c r="DH171" s="18"/>
      <c r="DI171" s="18"/>
      <c r="DJ171" s="18"/>
      <c r="DK171" s="18"/>
      <c r="DL171" s="18"/>
      <c r="DM171" s="18"/>
      <c r="DN171" s="18"/>
      <c r="DO171" s="19"/>
    </row>
    <row r="172" spans="2:229" ht="7.7" customHeight="1" x14ac:dyDescent="0.25">
      <c r="C172" s="7"/>
      <c r="D172" s="7"/>
      <c r="E172" s="7"/>
      <c r="F172" s="7"/>
      <c r="G172" s="7"/>
      <c r="H172" s="559"/>
      <c r="I172" s="563"/>
      <c r="J172" s="563"/>
      <c r="K172" s="564"/>
      <c r="L172" s="589"/>
      <c r="M172" s="545"/>
      <c r="N172" s="545"/>
      <c r="O172" s="545"/>
      <c r="P172" s="545"/>
      <c r="Q172" s="545"/>
      <c r="R172" s="545"/>
      <c r="S172" s="545"/>
      <c r="T172" s="545"/>
      <c r="U172" s="590"/>
      <c r="V172" s="568"/>
      <c r="W172" s="569"/>
      <c r="X172" s="569"/>
      <c r="Y172" s="569"/>
      <c r="Z172" s="569"/>
      <c r="AA172" s="569"/>
      <c r="AB172" s="594"/>
      <c r="AC172" s="595"/>
      <c r="AD172" s="595"/>
      <c r="AE172" s="598"/>
      <c r="AF172" s="595"/>
      <c r="AG172" s="595"/>
      <c r="AH172" s="594"/>
      <c r="AI172" s="595"/>
      <c r="AJ172" s="595"/>
      <c r="AK172" s="598"/>
      <c r="AL172" s="595"/>
      <c r="AM172" s="595"/>
      <c r="AN172" s="594"/>
      <c r="AO172" s="595"/>
      <c r="AP172" s="595"/>
      <c r="AQ172" s="598"/>
      <c r="AR172" s="595"/>
      <c r="AS172" s="595"/>
      <c r="AT172" s="600"/>
      <c r="AU172" s="601"/>
      <c r="AV172" s="601"/>
      <c r="AW172" s="601"/>
      <c r="AX172" s="601"/>
      <c r="AY172" s="601"/>
      <c r="AZ172" s="601"/>
      <c r="BA172" s="601"/>
      <c r="BB172" s="601"/>
      <c r="BC172" s="601"/>
      <c r="BD172" s="601"/>
      <c r="BE172" s="602"/>
      <c r="BF172" s="568"/>
      <c r="BG172" s="569"/>
      <c r="BH172" s="569"/>
      <c r="BI172" s="569"/>
      <c r="BJ172" s="569"/>
      <c r="BK172" s="569"/>
      <c r="BL172" s="594"/>
      <c r="BM172" s="595"/>
      <c r="BN172" s="595"/>
      <c r="BO172" s="598"/>
      <c r="BP172" s="595"/>
      <c r="BQ172" s="595"/>
      <c r="BR172" s="594"/>
      <c r="BS172" s="595"/>
      <c r="BT172" s="595"/>
      <c r="BU172" s="598"/>
      <c r="BV172" s="595"/>
      <c r="BW172" s="595"/>
      <c r="BX172" s="594"/>
      <c r="BY172" s="595"/>
      <c r="BZ172" s="595"/>
      <c r="CA172" s="598"/>
      <c r="CB172" s="595"/>
      <c r="CC172" s="623"/>
      <c r="CD172" s="601"/>
      <c r="CE172" s="601"/>
      <c r="CF172" s="601"/>
      <c r="CG172" s="601"/>
      <c r="CH172" s="601"/>
      <c r="CI172" s="601"/>
      <c r="CJ172" s="601"/>
      <c r="CK172" s="602"/>
      <c r="CL172" s="594"/>
      <c r="CM172" s="595"/>
      <c r="CN172" s="595"/>
      <c r="CO172" s="598"/>
      <c r="CP172" s="595"/>
      <c r="CQ172" s="595"/>
      <c r="CR172" s="606"/>
      <c r="CS172" s="607"/>
      <c r="CT172" s="607"/>
      <c r="CU172" s="607"/>
      <c r="CV172" s="607"/>
      <c r="CW172" s="607"/>
      <c r="CX172" s="608"/>
      <c r="CY172" s="612"/>
      <c r="CZ172" s="613"/>
      <c r="DA172" s="614"/>
      <c r="DB172" s="595"/>
      <c r="DC172" s="595"/>
      <c r="DD172" s="618"/>
      <c r="DE172" s="157"/>
      <c r="DF172" s="18"/>
      <c r="DG172" s="18"/>
      <c r="DH172" s="18"/>
      <c r="DI172" s="18"/>
      <c r="DJ172" s="18"/>
      <c r="DK172" s="18"/>
      <c r="DL172" s="18"/>
      <c r="DM172" s="18"/>
      <c r="DN172" s="18"/>
      <c r="DO172" s="19"/>
    </row>
    <row r="173" spans="2:229" ht="7.7" customHeight="1" x14ac:dyDescent="0.25">
      <c r="C173" s="7"/>
      <c r="D173" s="7"/>
      <c r="E173" s="7"/>
      <c r="F173" s="7"/>
      <c r="G173" s="7"/>
      <c r="H173" s="559"/>
      <c r="I173" s="563"/>
      <c r="J173" s="563"/>
      <c r="K173" s="564"/>
      <c r="L173" s="589"/>
      <c r="M173" s="545"/>
      <c r="N173" s="545"/>
      <c r="O173" s="545"/>
      <c r="P173" s="545"/>
      <c r="Q173" s="545"/>
      <c r="R173" s="545"/>
      <c r="S173" s="545"/>
      <c r="T173" s="545"/>
      <c r="U173" s="590"/>
      <c r="V173" s="568"/>
      <c r="W173" s="569"/>
      <c r="X173" s="569"/>
      <c r="Y173" s="569"/>
      <c r="Z173" s="569"/>
      <c r="AA173" s="569"/>
      <c r="AB173" s="594"/>
      <c r="AC173" s="595"/>
      <c r="AD173" s="595"/>
      <c r="AE173" s="598"/>
      <c r="AF173" s="595"/>
      <c r="AG173" s="595"/>
      <c r="AH173" s="594"/>
      <c r="AI173" s="595"/>
      <c r="AJ173" s="595"/>
      <c r="AK173" s="598"/>
      <c r="AL173" s="595"/>
      <c r="AM173" s="595"/>
      <c r="AN173" s="594"/>
      <c r="AO173" s="595"/>
      <c r="AP173" s="595"/>
      <c r="AQ173" s="598"/>
      <c r="AR173" s="595"/>
      <c r="AS173" s="595"/>
      <c r="AT173" s="600"/>
      <c r="AU173" s="601"/>
      <c r="AV173" s="601"/>
      <c r="AW173" s="601"/>
      <c r="AX173" s="601"/>
      <c r="AY173" s="601"/>
      <c r="AZ173" s="601"/>
      <c r="BA173" s="601"/>
      <c r="BB173" s="601"/>
      <c r="BC173" s="601"/>
      <c r="BD173" s="601"/>
      <c r="BE173" s="602"/>
      <c r="BF173" s="568"/>
      <c r="BG173" s="569"/>
      <c r="BH173" s="569"/>
      <c r="BI173" s="569"/>
      <c r="BJ173" s="569"/>
      <c r="BK173" s="569"/>
      <c r="BL173" s="594"/>
      <c r="BM173" s="595"/>
      <c r="BN173" s="595"/>
      <c r="BO173" s="598"/>
      <c r="BP173" s="595"/>
      <c r="BQ173" s="595"/>
      <c r="BR173" s="594"/>
      <c r="BS173" s="595"/>
      <c r="BT173" s="595"/>
      <c r="BU173" s="598"/>
      <c r="BV173" s="595"/>
      <c r="BW173" s="595"/>
      <c r="BX173" s="594"/>
      <c r="BY173" s="595"/>
      <c r="BZ173" s="595"/>
      <c r="CA173" s="598"/>
      <c r="CB173" s="595"/>
      <c r="CC173" s="623"/>
      <c r="CD173" s="601"/>
      <c r="CE173" s="601"/>
      <c r="CF173" s="601"/>
      <c r="CG173" s="601"/>
      <c r="CH173" s="601"/>
      <c r="CI173" s="601"/>
      <c r="CJ173" s="601"/>
      <c r="CK173" s="602"/>
      <c r="CL173" s="594"/>
      <c r="CM173" s="595"/>
      <c r="CN173" s="595"/>
      <c r="CO173" s="598"/>
      <c r="CP173" s="595"/>
      <c r="CQ173" s="595"/>
      <c r="CR173" s="606"/>
      <c r="CS173" s="607"/>
      <c r="CT173" s="607"/>
      <c r="CU173" s="607"/>
      <c r="CV173" s="607"/>
      <c r="CW173" s="607"/>
      <c r="CX173" s="608"/>
      <c r="CY173" s="612"/>
      <c r="CZ173" s="613"/>
      <c r="DA173" s="614"/>
      <c r="DB173" s="595"/>
      <c r="DC173" s="595"/>
      <c r="DD173" s="618"/>
      <c r="DE173" s="157"/>
      <c r="DF173" s="18"/>
      <c r="DG173" s="18"/>
      <c r="DH173" s="18"/>
      <c r="DI173" s="18"/>
      <c r="DJ173" s="18"/>
      <c r="DK173" s="18"/>
      <c r="DL173" s="18"/>
      <c r="DM173" s="18"/>
      <c r="DN173" s="18"/>
      <c r="DO173" s="19"/>
    </row>
    <row r="174" spans="2:229" ht="7.7" customHeight="1" x14ac:dyDescent="0.25">
      <c r="C174" s="7"/>
      <c r="D174" s="7"/>
      <c r="E174" s="7"/>
      <c r="F174" s="7"/>
      <c r="G174" s="7"/>
      <c r="H174" s="559"/>
      <c r="I174" s="563"/>
      <c r="J174" s="563"/>
      <c r="K174" s="564"/>
      <c r="L174" s="591"/>
      <c r="M174" s="592"/>
      <c r="N174" s="592"/>
      <c r="O174" s="592"/>
      <c r="P174" s="592"/>
      <c r="Q174" s="592"/>
      <c r="R174" s="592"/>
      <c r="S174" s="592"/>
      <c r="T174" s="592"/>
      <c r="U174" s="593"/>
      <c r="V174" s="570"/>
      <c r="W174" s="571"/>
      <c r="X174" s="571"/>
      <c r="Y174" s="571"/>
      <c r="Z174" s="571"/>
      <c r="AA174" s="571"/>
      <c r="AB174" s="596"/>
      <c r="AC174" s="597"/>
      <c r="AD174" s="597"/>
      <c r="AE174" s="599"/>
      <c r="AF174" s="597"/>
      <c r="AG174" s="597"/>
      <c r="AH174" s="596"/>
      <c r="AI174" s="597"/>
      <c r="AJ174" s="597"/>
      <c r="AK174" s="599"/>
      <c r="AL174" s="597"/>
      <c r="AM174" s="597"/>
      <c r="AN174" s="596"/>
      <c r="AO174" s="597"/>
      <c r="AP174" s="597"/>
      <c r="AQ174" s="599"/>
      <c r="AR174" s="597"/>
      <c r="AS174" s="597"/>
      <c r="AT174" s="603"/>
      <c r="AU174" s="604"/>
      <c r="AV174" s="604"/>
      <c r="AW174" s="604"/>
      <c r="AX174" s="604"/>
      <c r="AY174" s="604"/>
      <c r="AZ174" s="604"/>
      <c r="BA174" s="604"/>
      <c r="BB174" s="604"/>
      <c r="BC174" s="604"/>
      <c r="BD174" s="604"/>
      <c r="BE174" s="605"/>
      <c r="BF174" s="570"/>
      <c r="BG174" s="571"/>
      <c r="BH174" s="571"/>
      <c r="BI174" s="571"/>
      <c r="BJ174" s="571"/>
      <c r="BK174" s="571"/>
      <c r="BL174" s="596"/>
      <c r="BM174" s="597"/>
      <c r="BN174" s="597"/>
      <c r="BO174" s="599"/>
      <c r="BP174" s="597"/>
      <c r="BQ174" s="597"/>
      <c r="BR174" s="596"/>
      <c r="BS174" s="597"/>
      <c r="BT174" s="597"/>
      <c r="BU174" s="599"/>
      <c r="BV174" s="597"/>
      <c r="BW174" s="597"/>
      <c r="BX174" s="596"/>
      <c r="BY174" s="597"/>
      <c r="BZ174" s="597"/>
      <c r="CA174" s="599"/>
      <c r="CB174" s="597"/>
      <c r="CC174" s="624"/>
      <c r="CD174" s="604"/>
      <c r="CE174" s="604"/>
      <c r="CF174" s="604"/>
      <c r="CG174" s="604"/>
      <c r="CH174" s="604"/>
      <c r="CI174" s="604"/>
      <c r="CJ174" s="604"/>
      <c r="CK174" s="605"/>
      <c r="CL174" s="596"/>
      <c r="CM174" s="597"/>
      <c r="CN174" s="597"/>
      <c r="CO174" s="599"/>
      <c r="CP174" s="597"/>
      <c r="CQ174" s="597"/>
      <c r="CR174" s="609"/>
      <c r="CS174" s="610"/>
      <c r="CT174" s="610"/>
      <c r="CU174" s="610"/>
      <c r="CV174" s="610"/>
      <c r="CW174" s="610"/>
      <c r="CX174" s="611"/>
      <c r="CY174" s="615"/>
      <c r="CZ174" s="616"/>
      <c r="DA174" s="617"/>
      <c r="DB174" s="597"/>
      <c r="DC174" s="597"/>
      <c r="DD174" s="619"/>
      <c r="DE174" s="157"/>
      <c r="DF174" s="18"/>
      <c r="DG174" s="18"/>
      <c r="DH174" s="18"/>
      <c r="DI174" s="18"/>
      <c r="DJ174" s="18"/>
      <c r="DK174" s="18"/>
      <c r="DL174" s="18"/>
      <c r="DM174" s="18"/>
      <c r="DN174" s="18"/>
      <c r="DO174" s="19"/>
    </row>
    <row r="175" spans="2:229" ht="7.7" customHeight="1" x14ac:dyDescent="0.3">
      <c r="C175" s="7"/>
      <c r="D175" s="7"/>
      <c r="E175" s="7"/>
      <c r="F175" s="7"/>
      <c r="G175" s="7"/>
      <c r="H175" s="559"/>
      <c r="I175" s="563">
        <v>3</v>
      </c>
      <c r="J175" s="563"/>
      <c r="K175" s="564"/>
      <c r="L175" s="303" t="s">
        <v>116</v>
      </c>
      <c r="M175" s="304"/>
      <c r="N175" s="304"/>
      <c r="O175" s="304"/>
      <c r="P175" s="304"/>
      <c r="Q175" s="304"/>
      <c r="R175" s="304"/>
      <c r="S175" s="304"/>
      <c r="T175" s="304"/>
      <c r="U175" s="305"/>
      <c r="V175" s="383" t="s">
        <v>72</v>
      </c>
      <c r="W175" s="620"/>
      <c r="X175" s="620"/>
      <c r="Y175" s="620"/>
      <c r="Z175" s="620"/>
      <c r="AA175" s="620"/>
      <c r="AB175" s="452"/>
      <c r="AC175" s="453"/>
      <c r="AD175" s="453"/>
      <c r="AE175" s="621" t="s">
        <v>0</v>
      </c>
      <c r="AF175" s="622"/>
      <c r="AG175" s="622"/>
      <c r="AH175" s="452"/>
      <c r="AI175" s="453"/>
      <c r="AJ175" s="453"/>
      <c r="AK175" s="621" t="s">
        <v>10</v>
      </c>
      <c r="AL175" s="622"/>
      <c r="AM175" s="622"/>
      <c r="AN175" s="452"/>
      <c r="AO175" s="453"/>
      <c r="AP175" s="453"/>
      <c r="AQ175" s="621" t="s">
        <v>11</v>
      </c>
      <c r="AR175" s="622"/>
      <c r="AS175" s="622"/>
      <c r="AT175" s="303" t="s">
        <v>117</v>
      </c>
      <c r="AU175" s="304"/>
      <c r="AV175" s="304"/>
      <c r="AW175" s="304"/>
      <c r="AX175" s="304"/>
      <c r="AY175" s="304"/>
      <c r="AZ175" s="304"/>
      <c r="BA175" s="304"/>
      <c r="BB175" s="304"/>
      <c r="BC175" s="304"/>
      <c r="BD175" s="304"/>
      <c r="BE175" s="304"/>
      <c r="BF175" s="383" t="s">
        <v>72</v>
      </c>
      <c r="BG175" s="620"/>
      <c r="BH175" s="620"/>
      <c r="BI175" s="620"/>
      <c r="BJ175" s="620"/>
      <c r="BK175" s="620"/>
      <c r="BL175" s="452"/>
      <c r="BM175" s="453"/>
      <c r="BN175" s="453"/>
      <c r="BO175" s="621" t="s">
        <v>0</v>
      </c>
      <c r="BP175" s="622"/>
      <c r="BQ175" s="622"/>
      <c r="BR175" s="452"/>
      <c r="BS175" s="453"/>
      <c r="BT175" s="453"/>
      <c r="BU175" s="621" t="s">
        <v>10</v>
      </c>
      <c r="BV175" s="622"/>
      <c r="BW175" s="622"/>
      <c r="BX175" s="452"/>
      <c r="BY175" s="453"/>
      <c r="BZ175" s="453"/>
      <c r="CA175" s="621" t="s">
        <v>11</v>
      </c>
      <c r="CB175" s="622"/>
      <c r="CC175" s="628"/>
      <c r="CD175" s="304" t="s">
        <v>118</v>
      </c>
      <c r="CE175" s="242"/>
      <c r="CF175" s="242"/>
      <c r="CG175" s="242"/>
      <c r="CH175" s="242"/>
      <c r="CI175" s="242"/>
      <c r="CJ175" s="242"/>
      <c r="CK175" s="242"/>
      <c r="CL175" s="625"/>
      <c r="CM175" s="626"/>
      <c r="CN175" s="627"/>
      <c r="CO175" s="622" t="s">
        <v>11</v>
      </c>
      <c r="CP175" s="622"/>
      <c r="CQ175" s="628"/>
      <c r="CR175" s="303" t="s">
        <v>119</v>
      </c>
      <c r="CS175" s="304"/>
      <c r="CT175" s="304"/>
      <c r="CU175" s="304"/>
      <c r="CV175" s="304"/>
      <c r="CW175" s="304"/>
      <c r="CX175" s="305"/>
      <c r="CY175" s="625"/>
      <c r="CZ175" s="626"/>
      <c r="DA175" s="627"/>
      <c r="DB175" s="629" t="s">
        <v>11</v>
      </c>
      <c r="DC175" s="629"/>
      <c r="DD175" s="630"/>
      <c r="DE175" s="148"/>
      <c r="DF175" s="18"/>
      <c r="DG175" s="18"/>
      <c r="DH175" s="18"/>
      <c r="DI175" s="18"/>
      <c r="DJ175" s="18"/>
      <c r="DK175" s="18"/>
      <c r="DL175" s="18"/>
      <c r="DM175" s="18"/>
      <c r="DN175" s="18"/>
      <c r="DO175" s="19"/>
    </row>
    <row r="176" spans="2:229" ht="7.7" customHeight="1" x14ac:dyDescent="0.3">
      <c r="C176" s="7"/>
      <c r="D176" s="7"/>
      <c r="E176" s="7"/>
      <c r="F176" s="7"/>
      <c r="G176" s="7"/>
      <c r="H176" s="559"/>
      <c r="I176" s="563"/>
      <c r="J176" s="563"/>
      <c r="K176" s="564"/>
      <c r="L176" s="306"/>
      <c r="M176" s="267"/>
      <c r="N176" s="267"/>
      <c r="O176" s="267"/>
      <c r="P176" s="267"/>
      <c r="Q176" s="267"/>
      <c r="R176" s="267"/>
      <c r="S176" s="267"/>
      <c r="T176" s="267"/>
      <c r="U176" s="307"/>
      <c r="V176" s="568"/>
      <c r="W176" s="569"/>
      <c r="X176" s="569"/>
      <c r="Y176" s="569"/>
      <c r="Z176" s="569"/>
      <c r="AA176" s="569"/>
      <c r="AB176" s="455"/>
      <c r="AC176" s="420"/>
      <c r="AD176" s="420"/>
      <c r="AE176" s="576"/>
      <c r="AF176" s="577"/>
      <c r="AG176" s="577"/>
      <c r="AH176" s="455"/>
      <c r="AI176" s="420"/>
      <c r="AJ176" s="420"/>
      <c r="AK176" s="576"/>
      <c r="AL176" s="577"/>
      <c r="AM176" s="577"/>
      <c r="AN176" s="455"/>
      <c r="AO176" s="420"/>
      <c r="AP176" s="420"/>
      <c r="AQ176" s="576"/>
      <c r="AR176" s="577"/>
      <c r="AS176" s="577"/>
      <c r="AT176" s="306"/>
      <c r="AU176" s="267"/>
      <c r="AV176" s="267"/>
      <c r="AW176" s="267"/>
      <c r="AX176" s="267"/>
      <c r="AY176" s="267"/>
      <c r="AZ176" s="267"/>
      <c r="BA176" s="267"/>
      <c r="BB176" s="267"/>
      <c r="BC176" s="267"/>
      <c r="BD176" s="267"/>
      <c r="BE176" s="267"/>
      <c r="BF176" s="568"/>
      <c r="BG176" s="569"/>
      <c r="BH176" s="569"/>
      <c r="BI176" s="569"/>
      <c r="BJ176" s="569"/>
      <c r="BK176" s="569"/>
      <c r="BL176" s="455"/>
      <c r="BM176" s="420"/>
      <c r="BN176" s="420"/>
      <c r="BO176" s="576"/>
      <c r="BP176" s="577"/>
      <c r="BQ176" s="577"/>
      <c r="BR176" s="455"/>
      <c r="BS176" s="420"/>
      <c r="BT176" s="420"/>
      <c r="BU176" s="576"/>
      <c r="BV176" s="577"/>
      <c r="BW176" s="577"/>
      <c r="BX176" s="455"/>
      <c r="BY176" s="420"/>
      <c r="BZ176" s="420"/>
      <c r="CA176" s="576"/>
      <c r="CB176" s="577"/>
      <c r="CC176" s="579"/>
      <c r="CD176" s="244"/>
      <c r="CE176" s="244"/>
      <c r="CF176" s="244"/>
      <c r="CG176" s="244"/>
      <c r="CH176" s="244"/>
      <c r="CI176" s="244"/>
      <c r="CJ176" s="244"/>
      <c r="CK176" s="244"/>
      <c r="CL176" s="583"/>
      <c r="CM176" s="554"/>
      <c r="CN176" s="584"/>
      <c r="CO176" s="577"/>
      <c r="CP176" s="577"/>
      <c r="CQ176" s="579"/>
      <c r="CR176" s="306"/>
      <c r="CS176" s="267"/>
      <c r="CT176" s="267"/>
      <c r="CU176" s="267"/>
      <c r="CV176" s="267"/>
      <c r="CW176" s="267"/>
      <c r="CX176" s="307"/>
      <c r="CY176" s="583"/>
      <c r="CZ176" s="554"/>
      <c r="DA176" s="584"/>
      <c r="DB176" s="587"/>
      <c r="DC176" s="587"/>
      <c r="DD176" s="588"/>
      <c r="DE176" s="148"/>
      <c r="DF176" s="18"/>
      <c r="DG176" s="18"/>
      <c r="DH176" s="19"/>
      <c r="DI176" s="19"/>
      <c r="DJ176" s="19"/>
      <c r="DK176" s="19"/>
    </row>
    <row r="177" spans="2:119" ht="7.7" customHeight="1" x14ac:dyDescent="0.25">
      <c r="C177" s="7"/>
      <c r="D177" s="7"/>
      <c r="E177" s="7"/>
      <c r="F177" s="7"/>
      <c r="G177" s="7"/>
      <c r="H177" s="559"/>
      <c r="I177" s="563"/>
      <c r="J177" s="563"/>
      <c r="K177" s="564"/>
      <c r="L177" s="589" t="s">
        <v>109</v>
      </c>
      <c r="M177" s="545"/>
      <c r="N177" s="545"/>
      <c r="O177" s="545"/>
      <c r="P177" s="545"/>
      <c r="Q177" s="545"/>
      <c r="R177" s="545"/>
      <c r="S177" s="545"/>
      <c r="T177" s="545"/>
      <c r="U177" s="590"/>
      <c r="V177" s="568"/>
      <c r="W177" s="569"/>
      <c r="X177" s="569"/>
      <c r="Y177" s="569"/>
      <c r="Z177" s="569"/>
      <c r="AA177" s="569"/>
      <c r="AB177" s="594"/>
      <c r="AC177" s="595"/>
      <c r="AD177" s="595"/>
      <c r="AE177" s="598"/>
      <c r="AF177" s="595"/>
      <c r="AG177" s="595"/>
      <c r="AH177" s="594"/>
      <c r="AI177" s="595"/>
      <c r="AJ177" s="595"/>
      <c r="AK177" s="598"/>
      <c r="AL177" s="595"/>
      <c r="AM177" s="595"/>
      <c r="AN177" s="594"/>
      <c r="AO177" s="595"/>
      <c r="AP177" s="595"/>
      <c r="AQ177" s="598"/>
      <c r="AR177" s="595"/>
      <c r="AS177" s="595"/>
      <c r="AT177" s="600" t="s">
        <v>110</v>
      </c>
      <c r="AU177" s="601"/>
      <c r="AV177" s="601"/>
      <c r="AW177" s="601"/>
      <c r="AX177" s="601"/>
      <c r="AY177" s="601"/>
      <c r="AZ177" s="601"/>
      <c r="BA177" s="601"/>
      <c r="BB177" s="601"/>
      <c r="BC177" s="601"/>
      <c r="BD177" s="601"/>
      <c r="BE177" s="602"/>
      <c r="BF177" s="568"/>
      <c r="BG177" s="569"/>
      <c r="BH177" s="569"/>
      <c r="BI177" s="569"/>
      <c r="BJ177" s="569"/>
      <c r="BK177" s="569"/>
      <c r="BL177" s="594"/>
      <c r="BM177" s="595"/>
      <c r="BN177" s="595"/>
      <c r="BO177" s="598"/>
      <c r="BP177" s="595"/>
      <c r="BQ177" s="595"/>
      <c r="BR177" s="594"/>
      <c r="BS177" s="595"/>
      <c r="BT177" s="595"/>
      <c r="BU177" s="598"/>
      <c r="BV177" s="595"/>
      <c r="BW177" s="595"/>
      <c r="BX177" s="594"/>
      <c r="BY177" s="595"/>
      <c r="BZ177" s="595"/>
      <c r="CA177" s="598"/>
      <c r="CB177" s="595"/>
      <c r="CC177" s="623"/>
      <c r="CD177" s="601" t="s">
        <v>111</v>
      </c>
      <c r="CE177" s="601"/>
      <c r="CF177" s="601"/>
      <c r="CG177" s="601"/>
      <c r="CH177" s="601"/>
      <c r="CI177" s="601"/>
      <c r="CJ177" s="601"/>
      <c r="CK177" s="602"/>
      <c r="CL177" s="594"/>
      <c r="CM177" s="595"/>
      <c r="CN177" s="595"/>
      <c r="CO177" s="598"/>
      <c r="CP177" s="595"/>
      <c r="CQ177" s="595"/>
      <c r="CR177" s="606" t="s">
        <v>81</v>
      </c>
      <c r="CS177" s="607"/>
      <c r="CT177" s="607"/>
      <c r="CU177" s="607"/>
      <c r="CV177" s="607"/>
      <c r="CW177" s="607"/>
      <c r="CX177" s="608"/>
      <c r="CY177" s="612"/>
      <c r="CZ177" s="613"/>
      <c r="DA177" s="614"/>
      <c r="DB177" s="595"/>
      <c r="DC177" s="595"/>
      <c r="DD177" s="618"/>
      <c r="DE177" s="143"/>
      <c r="DF177" s="18"/>
      <c r="DG177" s="18"/>
      <c r="DH177" s="19"/>
      <c r="DI177" s="19"/>
      <c r="DJ177" s="19"/>
      <c r="DK177" s="19"/>
    </row>
    <row r="178" spans="2:119" s="2" customFormat="1" ht="7.7" customHeight="1" x14ac:dyDescent="0.45">
      <c r="B178" s="1"/>
      <c r="C178" s="7"/>
      <c r="D178" s="7"/>
      <c r="E178" s="7"/>
      <c r="F178" s="7"/>
      <c r="G178" s="7"/>
      <c r="H178" s="559"/>
      <c r="I178" s="563"/>
      <c r="J178" s="563"/>
      <c r="K178" s="564"/>
      <c r="L178" s="589"/>
      <c r="M178" s="545"/>
      <c r="N178" s="545"/>
      <c r="O178" s="545"/>
      <c r="P178" s="545"/>
      <c r="Q178" s="545"/>
      <c r="R178" s="545"/>
      <c r="S178" s="545"/>
      <c r="T178" s="545"/>
      <c r="U178" s="590"/>
      <c r="V178" s="568"/>
      <c r="W178" s="569"/>
      <c r="X178" s="569"/>
      <c r="Y178" s="569"/>
      <c r="Z178" s="569"/>
      <c r="AA178" s="569"/>
      <c r="AB178" s="594"/>
      <c r="AC178" s="595"/>
      <c r="AD178" s="595"/>
      <c r="AE178" s="598"/>
      <c r="AF178" s="595"/>
      <c r="AG178" s="595"/>
      <c r="AH178" s="594"/>
      <c r="AI178" s="595"/>
      <c r="AJ178" s="595"/>
      <c r="AK178" s="598"/>
      <c r="AL178" s="595"/>
      <c r="AM178" s="595"/>
      <c r="AN178" s="594"/>
      <c r="AO178" s="595"/>
      <c r="AP178" s="595"/>
      <c r="AQ178" s="598"/>
      <c r="AR178" s="595"/>
      <c r="AS178" s="595"/>
      <c r="AT178" s="600"/>
      <c r="AU178" s="601"/>
      <c r="AV178" s="601"/>
      <c r="AW178" s="601"/>
      <c r="AX178" s="601"/>
      <c r="AY178" s="601"/>
      <c r="AZ178" s="601"/>
      <c r="BA178" s="601"/>
      <c r="BB178" s="601"/>
      <c r="BC178" s="601"/>
      <c r="BD178" s="601"/>
      <c r="BE178" s="602"/>
      <c r="BF178" s="568"/>
      <c r="BG178" s="569"/>
      <c r="BH178" s="569"/>
      <c r="BI178" s="569"/>
      <c r="BJ178" s="569"/>
      <c r="BK178" s="569"/>
      <c r="BL178" s="594"/>
      <c r="BM178" s="595"/>
      <c r="BN178" s="595"/>
      <c r="BO178" s="598"/>
      <c r="BP178" s="595"/>
      <c r="BQ178" s="595"/>
      <c r="BR178" s="594"/>
      <c r="BS178" s="595"/>
      <c r="BT178" s="595"/>
      <c r="BU178" s="598"/>
      <c r="BV178" s="595"/>
      <c r="BW178" s="595"/>
      <c r="BX178" s="594"/>
      <c r="BY178" s="595"/>
      <c r="BZ178" s="595"/>
      <c r="CA178" s="598"/>
      <c r="CB178" s="595"/>
      <c r="CC178" s="623"/>
      <c r="CD178" s="601"/>
      <c r="CE178" s="601"/>
      <c r="CF178" s="601"/>
      <c r="CG178" s="601"/>
      <c r="CH178" s="601"/>
      <c r="CI178" s="601"/>
      <c r="CJ178" s="601"/>
      <c r="CK178" s="602"/>
      <c r="CL178" s="594"/>
      <c r="CM178" s="595"/>
      <c r="CN178" s="595"/>
      <c r="CO178" s="598"/>
      <c r="CP178" s="595"/>
      <c r="CQ178" s="595"/>
      <c r="CR178" s="606"/>
      <c r="CS178" s="607"/>
      <c r="CT178" s="607"/>
      <c r="CU178" s="607"/>
      <c r="CV178" s="607"/>
      <c r="CW178" s="607"/>
      <c r="CX178" s="608"/>
      <c r="CY178" s="612"/>
      <c r="CZ178" s="613"/>
      <c r="DA178" s="614"/>
      <c r="DB178" s="595"/>
      <c r="DC178" s="595"/>
      <c r="DD178" s="618"/>
      <c r="DE178" s="157"/>
      <c r="DF178" s="19"/>
      <c r="DG178" s="19"/>
      <c r="DH178" s="19"/>
      <c r="DI178" s="19"/>
      <c r="DJ178" s="19"/>
      <c r="DK178" s="19"/>
    </row>
    <row r="179" spans="2:119" s="2" customFormat="1" ht="7.7" customHeight="1" x14ac:dyDescent="0.45">
      <c r="B179" s="1"/>
      <c r="C179" s="7"/>
      <c r="D179" s="7"/>
      <c r="E179" s="7"/>
      <c r="F179" s="7"/>
      <c r="G179" s="7"/>
      <c r="H179" s="559"/>
      <c r="I179" s="563"/>
      <c r="J179" s="563"/>
      <c r="K179" s="564"/>
      <c r="L179" s="589"/>
      <c r="M179" s="545"/>
      <c r="N179" s="545"/>
      <c r="O179" s="545"/>
      <c r="P179" s="545"/>
      <c r="Q179" s="545"/>
      <c r="R179" s="545"/>
      <c r="S179" s="545"/>
      <c r="T179" s="545"/>
      <c r="U179" s="590"/>
      <c r="V179" s="568"/>
      <c r="W179" s="569"/>
      <c r="X179" s="569"/>
      <c r="Y179" s="569"/>
      <c r="Z179" s="569"/>
      <c r="AA179" s="569"/>
      <c r="AB179" s="594"/>
      <c r="AC179" s="595"/>
      <c r="AD179" s="595"/>
      <c r="AE179" s="598"/>
      <c r="AF179" s="595"/>
      <c r="AG179" s="595"/>
      <c r="AH179" s="594"/>
      <c r="AI179" s="595"/>
      <c r="AJ179" s="595"/>
      <c r="AK179" s="598"/>
      <c r="AL179" s="595"/>
      <c r="AM179" s="595"/>
      <c r="AN179" s="594"/>
      <c r="AO179" s="595"/>
      <c r="AP179" s="595"/>
      <c r="AQ179" s="598"/>
      <c r="AR179" s="595"/>
      <c r="AS179" s="595"/>
      <c r="AT179" s="600"/>
      <c r="AU179" s="601"/>
      <c r="AV179" s="601"/>
      <c r="AW179" s="601"/>
      <c r="AX179" s="601"/>
      <c r="AY179" s="601"/>
      <c r="AZ179" s="601"/>
      <c r="BA179" s="601"/>
      <c r="BB179" s="601"/>
      <c r="BC179" s="601"/>
      <c r="BD179" s="601"/>
      <c r="BE179" s="602"/>
      <c r="BF179" s="568"/>
      <c r="BG179" s="569"/>
      <c r="BH179" s="569"/>
      <c r="BI179" s="569"/>
      <c r="BJ179" s="569"/>
      <c r="BK179" s="569"/>
      <c r="BL179" s="594"/>
      <c r="BM179" s="595"/>
      <c r="BN179" s="595"/>
      <c r="BO179" s="598"/>
      <c r="BP179" s="595"/>
      <c r="BQ179" s="595"/>
      <c r="BR179" s="594"/>
      <c r="BS179" s="595"/>
      <c r="BT179" s="595"/>
      <c r="BU179" s="598"/>
      <c r="BV179" s="595"/>
      <c r="BW179" s="595"/>
      <c r="BX179" s="594"/>
      <c r="BY179" s="595"/>
      <c r="BZ179" s="595"/>
      <c r="CA179" s="598"/>
      <c r="CB179" s="595"/>
      <c r="CC179" s="623"/>
      <c r="CD179" s="601"/>
      <c r="CE179" s="601"/>
      <c r="CF179" s="601"/>
      <c r="CG179" s="601"/>
      <c r="CH179" s="601"/>
      <c r="CI179" s="601"/>
      <c r="CJ179" s="601"/>
      <c r="CK179" s="602"/>
      <c r="CL179" s="594"/>
      <c r="CM179" s="595"/>
      <c r="CN179" s="595"/>
      <c r="CO179" s="598"/>
      <c r="CP179" s="595"/>
      <c r="CQ179" s="595"/>
      <c r="CR179" s="606"/>
      <c r="CS179" s="607"/>
      <c r="CT179" s="607"/>
      <c r="CU179" s="607"/>
      <c r="CV179" s="607"/>
      <c r="CW179" s="607"/>
      <c r="CX179" s="608"/>
      <c r="CY179" s="612"/>
      <c r="CZ179" s="613"/>
      <c r="DA179" s="614"/>
      <c r="DB179" s="595"/>
      <c r="DC179" s="595"/>
      <c r="DD179" s="618"/>
      <c r="DE179" s="157"/>
      <c r="DF179" s="158"/>
      <c r="DG179" s="158"/>
      <c r="DH179" s="158"/>
      <c r="DI179" s="158"/>
      <c r="DJ179" s="158"/>
      <c r="DK179" s="158"/>
    </row>
    <row r="180" spans="2:119" ht="7.7" customHeight="1" x14ac:dyDescent="0.25">
      <c r="C180" s="7"/>
      <c r="D180" s="7"/>
      <c r="E180" s="7"/>
      <c r="F180" s="7"/>
      <c r="G180" s="7"/>
      <c r="H180" s="559"/>
      <c r="I180" s="563"/>
      <c r="J180" s="563"/>
      <c r="K180" s="564"/>
      <c r="L180" s="589"/>
      <c r="M180" s="545"/>
      <c r="N180" s="545"/>
      <c r="O180" s="545"/>
      <c r="P180" s="545"/>
      <c r="Q180" s="545"/>
      <c r="R180" s="545"/>
      <c r="S180" s="545"/>
      <c r="T180" s="545"/>
      <c r="U180" s="590"/>
      <c r="V180" s="568"/>
      <c r="W180" s="569"/>
      <c r="X180" s="569"/>
      <c r="Y180" s="569"/>
      <c r="Z180" s="569"/>
      <c r="AA180" s="569"/>
      <c r="AB180" s="594"/>
      <c r="AC180" s="595"/>
      <c r="AD180" s="595"/>
      <c r="AE180" s="598"/>
      <c r="AF180" s="595"/>
      <c r="AG180" s="595"/>
      <c r="AH180" s="594"/>
      <c r="AI180" s="595"/>
      <c r="AJ180" s="595"/>
      <c r="AK180" s="598"/>
      <c r="AL180" s="595"/>
      <c r="AM180" s="595"/>
      <c r="AN180" s="594"/>
      <c r="AO180" s="595"/>
      <c r="AP180" s="595"/>
      <c r="AQ180" s="598"/>
      <c r="AR180" s="595"/>
      <c r="AS180" s="595"/>
      <c r="AT180" s="600"/>
      <c r="AU180" s="601"/>
      <c r="AV180" s="601"/>
      <c r="AW180" s="601"/>
      <c r="AX180" s="601"/>
      <c r="AY180" s="601"/>
      <c r="AZ180" s="601"/>
      <c r="BA180" s="601"/>
      <c r="BB180" s="601"/>
      <c r="BC180" s="601"/>
      <c r="BD180" s="601"/>
      <c r="BE180" s="602"/>
      <c r="BF180" s="568"/>
      <c r="BG180" s="569"/>
      <c r="BH180" s="569"/>
      <c r="BI180" s="569"/>
      <c r="BJ180" s="569"/>
      <c r="BK180" s="569"/>
      <c r="BL180" s="594"/>
      <c r="BM180" s="595"/>
      <c r="BN180" s="595"/>
      <c r="BO180" s="598"/>
      <c r="BP180" s="595"/>
      <c r="BQ180" s="595"/>
      <c r="BR180" s="594"/>
      <c r="BS180" s="595"/>
      <c r="BT180" s="595"/>
      <c r="BU180" s="598"/>
      <c r="BV180" s="595"/>
      <c r="BW180" s="595"/>
      <c r="BX180" s="594"/>
      <c r="BY180" s="595"/>
      <c r="BZ180" s="595"/>
      <c r="CA180" s="598"/>
      <c r="CB180" s="595"/>
      <c r="CC180" s="623"/>
      <c r="CD180" s="601"/>
      <c r="CE180" s="601"/>
      <c r="CF180" s="601"/>
      <c r="CG180" s="601"/>
      <c r="CH180" s="601"/>
      <c r="CI180" s="601"/>
      <c r="CJ180" s="601"/>
      <c r="CK180" s="602"/>
      <c r="CL180" s="594"/>
      <c r="CM180" s="595"/>
      <c r="CN180" s="595"/>
      <c r="CO180" s="598"/>
      <c r="CP180" s="595"/>
      <c r="CQ180" s="595"/>
      <c r="CR180" s="606"/>
      <c r="CS180" s="607"/>
      <c r="CT180" s="607"/>
      <c r="CU180" s="607"/>
      <c r="CV180" s="607"/>
      <c r="CW180" s="607"/>
      <c r="CX180" s="608"/>
      <c r="CY180" s="612"/>
      <c r="CZ180" s="613"/>
      <c r="DA180" s="614"/>
      <c r="DB180" s="595"/>
      <c r="DC180" s="595"/>
      <c r="DD180" s="618"/>
      <c r="DE180" s="157"/>
      <c r="DF180" s="18"/>
      <c r="DG180" s="18"/>
      <c r="DH180" s="19"/>
      <c r="DI180" s="19"/>
      <c r="DJ180" s="19"/>
      <c r="DK180" s="19"/>
    </row>
    <row r="181" spans="2:119" ht="7.7" customHeight="1" x14ac:dyDescent="0.25">
      <c r="C181" s="7"/>
      <c r="D181" s="7"/>
      <c r="E181" s="7"/>
      <c r="F181" s="7"/>
      <c r="G181" s="7"/>
      <c r="H181" s="559"/>
      <c r="I181" s="563"/>
      <c r="J181" s="563"/>
      <c r="K181" s="564"/>
      <c r="L181" s="591"/>
      <c r="M181" s="592"/>
      <c r="N181" s="592"/>
      <c r="O181" s="592"/>
      <c r="P181" s="592"/>
      <c r="Q181" s="592"/>
      <c r="R181" s="592"/>
      <c r="S181" s="592"/>
      <c r="T181" s="592"/>
      <c r="U181" s="593"/>
      <c r="V181" s="570"/>
      <c r="W181" s="571"/>
      <c r="X181" s="571"/>
      <c r="Y181" s="571"/>
      <c r="Z181" s="571"/>
      <c r="AA181" s="571"/>
      <c r="AB181" s="596"/>
      <c r="AC181" s="597"/>
      <c r="AD181" s="597"/>
      <c r="AE181" s="599"/>
      <c r="AF181" s="597"/>
      <c r="AG181" s="597"/>
      <c r="AH181" s="596"/>
      <c r="AI181" s="597"/>
      <c r="AJ181" s="597"/>
      <c r="AK181" s="599"/>
      <c r="AL181" s="597"/>
      <c r="AM181" s="597"/>
      <c r="AN181" s="596"/>
      <c r="AO181" s="597"/>
      <c r="AP181" s="597"/>
      <c r="AQ181" s="599"/>
      <c r="AR181" s="597"/>
      <c r="AS181" s="597"/>
      <c r="AT181" s="603"/>
      <c r="AU181" s="604"/>
      <c r="AV181" s="604"/>
      <c r="AW181" s="604"/>
      <c r="AX181" s="604"/>
      <c r="AY181" s="604"/>
      <c r="AZ181" s="604"/>
      <c r="BA181" s="604"/>
      <c r="BB181" s="604"/>
      <c r="BC181" s="604"/>
      <c r="BD181" s="604"/>
      <c r="BE181" s="605"/>
      <c r="BF181" s="570"/>
      <c r="BG181" s="571"/>
      <c r="BH181" s="571"/>
      <c r="BI181" s="571"/>
      <c r="BJ181" s="571"/>
      <c r="BK181" s="571"/>
      <c r="BL181" s="596"/>
      <c r="BM181" s="597"/>
      <c r="BN181" s="597"/>
      <c r="BO181" s="599"/>
      <c r="BP181" s="597"/>
      <c r="BQ181" s="597"/>
      <c r="BR181" s="596"/>
      <c r="BS181" s="597"/>
      <c r="BT181" s="597"/>
      <c r="BU181" s="599"/>
      <c r="BV181" s="597"/>
      <c r="BW181" s="597"/>
      <c r="BX181" s="596"/>
      <c r="BY181" s="597"/>
      <c r="BZ181" s="597"/>
      <c r="CA181" s="599"/>
      <c r="CB181" s="597"/>
      <c r="CC181" s="624"/>
      <c r="CD181" s="604"/>
      <c r="CE181" s="604"/>
      <c r="CF181" s="604"/>
      <c r="CG181" s="604"/>
      <c r="CH181" s="604"/>
      <c r="CI181" s="604"/>
      <c r="CJ181" s="604"/>
      <c r="CK181" s="605"/>
      <c r="CL181" s="596"/>
      <c r="CM181" s="597"/>
      <c r="CN181" s="597"/>
      <c r="CO181" s="599"/>
      <c r="CP181" s="597"/>
      <c r="CQ181" s="597"/>
      <c r="CR181" s="609"/>
      <c r="CS181" s="610"/>
      <c r="CT181" s="610"/>
      <c r="CU181" s="610"/>
      <c r="CV181" s="610"/>
      <c r="CW181" s="610"/>
      <c r="CX181" s="611"/>
      <c r="CY181" s="615"/>
      <c r="CZ181" s="616"/>
      <c r="DA181" s="617"/>
      <c r="DB181" s="597"/>
      <c r="DC181" s="597"/>
      <c r="DD181" s="619"/>
      <c r="DE181" s="157"/>
      <c r="DF181" s="18"/>
      <c r="DG181" s="18"/>
      <c r="DH181" s="19"/>
      <c r="DI181" s="19"/>
      <c r="DJ181" s="19"/>
      <c r="DK181" s="19"/>
    </row>
    <row r="182" spans="2:119" ht="7.7" customHeight="1" x14ac:dyDescent="0.3">
      <c r="C182" s="7"/>
      <c r="D182" s="7"/>
      <c r="E182" s="7"/>
      <c r="F182" s="7"/>
      <c r="G182" s="7"/>
      <c r="H182" s="559"/>
      <c r="I182" s="195">
        <v>4</v>
      </c>
      <c r="J182" s="195"/>
      <c r="K182" s="223"/>
      <c r="L182" s="306" t="s">
        <v>120</v>
      </c>
      <c r="M182" s="267"/>
      <c r="N182" s="267"/>
      <c r="O182" s="267"/>
      <c r="P182" s="267"/>
      <c r="Q182" s="267"/>
      <c r="R182" s="267"/>
      <c r="S182" s="267"/>
      <c r="T182" s="267"/>
      <c r="U182" s="307"/>
      <c r="V182" s="568" t="s">
        <v>72</v>
      </c>
      <c r="W182" s="569"/>
      <c r="X182" s="569"/>
      <c r="Y182" s="569"/>
      <c r="Z182" s="569"/>
      <c r="AA182" s="569"/>
      <c r="AB182" s="455"/>
      <c r="AC182" s="420"/>
      <c r="AD182" s="420"/>
      <c r="AE182" s="576" t="s">
        <v>0</v>
      </c>
      <c r="AF182" s="577"/>
      <c r="AG182" s="577"/>
      <c r="AH182" s="455"/>
      <c r="AI182" s="420"/>
      <c r="AJ182" s="420"/>
      <c r="AK182" s="576" t="s">
        <v>10</v>
      </c>
      <c r="AL182" s="577"/>
      <c r="AM182" s="577"/>
      <c r="AN182" s="455"/>
      <c r="AO182" s="420"/>
      <c r="AP182" s="420"/>
      <c r="AQ182" s="576" t="s">
        <v>11</v>
      </c>
      <c r="AR182" s="577"/>
      <c r="AS182" s="577"/>
      <c r="AT182" s="306" t="s">
        <v>121</v>
      </c>
      <c r="AU182" s="267"/>
      <c r="AV182" s="267"/>
      <c r="AW182" s="267"/>
      <c r="AX182" s="267"/>
      <c r="AY182" s="267"/>
      <c r="AZ182" s="267"/>
      <c r="BA182" s="267"/>
      <c r="BB182" s="267"/>
      <c r="BC182" s="267"/>
      <c r="BD182" s="267"/>
      <c r="BE182" s="267"/>
      <c r="BF182" s="568" t="s">
        <v>72</v>
      </c>
      <c r="BG182" s="569"/>
      <c r="BH182" s="569"/>
      <c r="BI182" s="569"/>
      <c r="BJ182" s="569"/>
      <c r="BK182" s="569"/>
      <c r="BL182" s="455"/>
      <c r="BM182" s="420"/>
      <c r="BN182" s="420"/>
      <c r="BO182" s="576" t="s">
        <v>0</v>
      </c>
      <c r="BP182" s="577"/>
      <c r="BQ182" s="577"/>
      <c r="BR182" s="455"/>
      <c r="BS182" s="420"/>
      <c r="BT182" s="420"/>
      <c r="BU182" s="576" t="s">
        <v>10</v>
      </c>
      <c r="BV182" s="577"/>
      <c r="BW182" s="577"/>
      <c r="BX182" s="455"/>
      <c r="BY182" s="420"/>
      <c r="BZ182" s="420"/>
      <c r="CA182" s="576" t="s">
        <v>11</v>
      </c>
      <c r="CB182" s="577"/>
      <c r="CC182" s="579"/>
      <c r="CD182" s="267" t="s">
        <v>122</v>
      </c>
      <c r="CE182" s="244"/>
      <c r="CF182" s="244"/>
      <c r="CG182" s="244"/>
      <c r="CH182" s="244"/>
      <c r="CI182" s="244"/>
      <c r="CJ182" s="244"/>
      <c r="CK182" s="244"/>
      <c r="CL182" s="583"/>
      <c r="CM182" s="554"/>
      <c r="CN182" s="584"/>
      <c r="CO182" s="577" t="s">
        <v>11</v>
      </c>
      <c r="CP182" s="577"/>
      <c r="CQ182" s="579"/>
      <c r="CR182" s="306" t="s">
        <v>123</v>
      </c>
      <c r="CS182" s="267"/>
      <c r="CT182" s="267"/>
      <c r="CU182" s="267"/>
      <c r="CV182" s="267"/>
      <c r="CW182" s="267"/>
      <c r="CX182" s="307"/>
      <c r="CY182" s="583"/>
      <c r="CZ182" s="554"/>
      <c r="DA182" s="584"/>
      <c r="DB182" s="587" t="s">
        <v>11</v>
      </c>
      <c r="DC182" s="587"/>
      <c r="DD182" s="588"/>
      <c r="DE182" s="148"/>
      <c r="DF182" s="18"/>
      <c r="DG182" s="18"/>
      <c r="DH182" s="19"/>
      <c r="DI182" s="19"/>
      <c r="DJ182" s="19"/>
      <c r="DK182" s="19"/>
    </row>
    <row r="183" spans="2:119" ht="7.7" customHeight="1" x14ac:dyDescent="0.3">
      <c r="C183" s="7"/>
      <c r="D183" s="7"/>
      <c r="E183" s="7"/>
      <c r="F183" s="7"/>
      <c r="G183" s="7"/>
      <c r="H183" s="559"/>
      <c r="I183" s="563"/>
      <c r="J183" s="563"/>
      <c r="K183" s="564"/>
      <c r="L183" s="306"/>
      <c r="M183" s="267"/>
      <c r="N183" s="267"/>
      <c r="O183" s="267"/>
      <c r="P183" s="267"/>
      <c r="Q183" s="267"/>
      <c r="R183" s="267"/>
      <c r="S183" s="267"/>
      <c r="T183" s="267"/>
      <c r="U183" s="307"/>
      <c r="V183" s="568"/>
      <c r="W183" s="569"/>
      <c r="X183" s="569"/>
      <c r="Y183" s="569"/>
      <c r="Z183" s="569"/>
      <c r="AA183" s="569"/>
      <c r="AB183" s="455"/>
      <c r="AC183" s="420"/>
      <c r="AD183" s="420"/>
      <c r="AE183" s="576"/>
      <c r="AF183" s="577"/>
      <c r="AG183" s="577"/>
      <c r="AH183" s="455"/>
      <c r="AI183" s="420"/>
      <c r="AJ183" s="420"/>
      <c r="AK183" s="576"/>
      <c r="AL183" s="577"/>
      <c r="AM183" s="577"/>
      <c r="AN183" s="455"/>
      <c r="AO183" s="420"/>
      <c r="AP183" s="420"/>
      <c r="AQ183" s="576"/>
      <c r="AR183" s="577"/>
      <c r="AS183" s="577"/>
      <c r="AT183" s="306"/>
      <c r="AU183" s="267"/>
      <c r="AV183" s="267"/>
      <c r="AW183" s="267"/>
      <c r="AX183" s="267"/>
      <c r="AY183" s="267"/>
      <c r="AZ183" s="267"/>
      <c r="BA183" s="267"/>
      <c r="BB183" s="267"/>
      <c r="BC183" s="267"/>
      <c r="BD183" s="267"/>
      <c r="BE183" s="267"/>
      <c r="BF183" s="568"/>
      <c r="BG183" s="569"/>
      <c r="BH183" s="569"/>
      <c r="BI183" s="569"/>
      <c r="BJ183" s="569"/>
      <c r="BK183" s="569"/>
      <c r="BL183" s="455"/>
      <c r="BM183" s="420"/>
      <c r="BN183" s="420"/>
      <c r="BO183" s="576"/>
      <c r="BP183" s="577"/>
      <c r="BQ183" s="577"/>
      <c r="BR183" s="455"/>
      <c r="BS183" s="420"/>
      <c r="BT183" s="420"/>
      <c r="BU183" s="576"/>
      <c r="BV183" s="577"/>
      <c r="BW183" s="577"/>
      <c r="BX183" s="455"/>
      <c r="BY183" s="420"/>
      <c r="BZ183" s="420"/>
      <c r="CA183" s="576"/>
      <c r="CB183" s="577"/>
      <c r="CC183" s="579"/>
      <c r="CD183" s="244"/>
      <c r="CE183" s="244"/>
      <c r="CF183" s="244"/>
      <c r="CG183" s="244"/>
      <c r="CH183" s="244"/>
      <c r="CI183" s="244"/>
      <c r="CJ183" s="244"/>
      <c r="CK183" s="244"/>
      <c r="CL183" s="583"/>
      <c r="CM183" s="554"/>
      <c r="CN183" s="584"/>
      <c r="CO183" s="577"/>
      <c r="CP183" s="577"/>
      <c r="CQ183" s="579"/>
      <c r="CR183" s="306"/>
      <c r="CS183" s="267"/>
      <c r="CT183" s="267"/>
      <c r="CU183" s="267"/>
      <c r="CV183" s="267"/>
      <c r="CW183" s="267"/>
      <c r="CX183" s="307"/>
      <c r="CY183" s="583"/>
      <c r="CZ183" s="554"/>
      <c r="DA183" s="584"/>
      <c r="DB183" s="587"/>
      <c r="DC183" s="587"/>
      <c r="DD183" s="588"/>
      <c r="DE183" s="148"/>
      <c r="DF183" s="18"/>
      <c r="DG183" s="18"/>
      <c r="DH183" s="19"/>
      <c r="DI183" s="19"/>
      <c r="DJ183" s="19"/>
      <c r="DK183" s="19"/>
    </row>
    <row r="184" spans="2:119" ht="7.7" customHeight="1" x14ac:dyDescent="0.25">
      <c r="C184" s="7"/>
      <c r="D184" s="7"/>
      <c r="E184" s="7"/>
      <c r="F184" s="7"/>
      <c r="G184" s="7"/>
      <c r="H184" s="559"/>
      <c r="I184" s="563"/>
      <c r="J184" s="563"/>
      <c r="K184" s="564"/>
      <c r="L184" s="589" t="s">
        <v>109</v>
      </c>
      <c r="M184" s="545"/>
      <c r="N184" s="545"/>
      <c r="O184" s="545"/>
      <c r="P184" s="545"/>
      <c r="Q184" s="545"/>
      <c r="R184" s="545"/>
      <c r="S184" s="545"/>
      <c r="T184" s="545"/>
      <c r="U184" s="590"/>
      <c r="V184" s="568"/>
      <c r="W184" s="569"/>
      <c r="X184" s="569"/>
      <c r="Y184" s="569"/>
      <c r="Z184" s="569"/>
      <c r="AA184" s="569"/>
      <c r="AB184" s="594"/>
      <c r="AC184" s="595"/>
      <c r="AD184" s="595"/>
      <c r="AE184" s="598"/>
      <c r="AF184" s="595"/>
      <c r="AG184" s="595"/>
      <c r="AH184" s="594"/>
      <c r="AI184" s="595"/>
      <c r="AJ184" s="595"/>
      <c r="AK184" s="598"/>
      <c r="AL184" s="595"/>
      <c r="AM184" s="595"/>
      <c r="AN184" s="594"/>
      <c r="AO184" s="595"/>
      <c r="AP184" s="595"/>
      <c r="AQ184" s="598"/>
      <c r="AR184" s="595"/>
      <c r="AS184" s="595"/>
      <c r="AT184" s="600" t="s">
        <v>110</v>
      </c>
      <c r="AU184" s="601"/>
      <c r="AV184" s="601"/>
      <c r="AW184" s="601"/>
      <c r="AX184" s="601"/>
      <c r="AY184" s="601"/>
      <c r="AZ184" s="601"/>
      <c r="BA184" s="601"/>
      <c r="BB184" s="601"/>
      <c r="BC184" s="601"/>
      <c r="BD184" s="601"/>
      <c r="BE184" s="602"/>
      <c r="BF184" s="568"/>
      <c r="BG184" s="569"/>
      <c r="BH184" s="569"/>
      <c r="BI184" s="569"/>
      <c r="BJ184" s="569"/>
      <c r="BK184" s="569"/>
      <c r="BL184" s="594"/>
      <c r="BM184" s="595"/>
      <c r="BN184" s="595"/>
      <c r="BO184" s="598"/>
      <c r="BP184" s="595"/>
      <c r="BQ184" s="595"/>
      <c r="BR184" s="594"/>
      <c r="BS184" s="595"/>
      <c r="BT184" s="595"/>
      <c r="BU184" s="598"/>
      <c r="BV184" s="595"/>
      <c r="BW184" s="595"/>
      <c r="BX184" s="594"/>
      <c r="BY184" s="595"/>
      <c r="BZ184" s="595"/>
      <c r="CA184" s="598"/>
      <c r="CB184" s="595"/>
      <c r="CC184" s="623"/>
      <c r="CD184" s="601" t="s">
        <v>111</v>
      </c>
      <c r="CE184" s="601"/>
      <c r="CF184" s="601"/>
      <c r="CG184" s="601"/>
      <c r="CH184" s="601"/>
      <c r="CI184" s="601"/>
      <c r="CJ184" s="601"/>
      <c r="CK184" s="602"/>
      <c r="CL184" s="594"/>
      <c r="CM184" s="595"/>
      <c r="CN184" s="644"/>
      <c r="CO184" s="598"/>
      <c r="CP184" s="595"/>
      <c r="CQ184" s="623"/>
      <c r="CR184" s="606" t="s">
        <v>81</v>
      </c>
      <c r="CS184" s="607"/>
      <c r="CT184" s="607"/>
      <c r="CU184" s="607"/>
      <c r="CV184" s="607"/>
      <c r="CW184" s="607"/>
      <c r="CX184" s="608"/>
      <c r="CY184" s="612"/>
      <c r="CZ184" s="613"/>
      <c r="DA184" s="614"/>
      <c r="DB184" s="595"/>
      <c r="DC184" s="595"/>
      <c r="DD184" s="618"/>
      <c r="DE184" s="143"/>
      <c r="DF184" s="18"/>
      <c r="DG184" s="18"/>
      <c r="DH184" s="19"/>
      <c r="DI184" s="19"/>
      <c r="DJ184" s="19"/>
      <c r="DK184" s="19"/>
    </row>
    <row r="185" spans="2:119" ht="7.7" customHeight="1" x14ac:dyDescent="0.25">
      <c r="C185" s="7"/>
      <c r="D185" s="7"/>
      <c r="E185" s="7"/>
      <c r="F185" s="7"/>
      <c r="G185" s="7"/>
      <c r="H185" s="559"/>
      <c r="I185" s="563"/>
      <c r="J185" s="563"/>
      <c r="K185" s="564"/>
      <c r="L185" s="589"/>
      <c r="M185" s="545"/>
      <c r="N185" s="545"/>
      <c r="O185" s="545"/>
      <c r="P185" s="545"/>
      <c r="Q185" s="545"/>
      <c r="R185" s="545"/>
      <c r="S185" s="545"/>
      <c r="T185" s="545"/>
      <c r="U185" s="590"/>
      <c r="V185" s="568"/>
      <c r="W185" s="569"/>
      <c r="X185" s="569"/>
      <c r="Y185" s="569"/>
      <c r="Z185" s="569"/>
      <c r="AA185" s="569"/>
      <c r="AB185" s="594"/>
      <c r="AC185" s="595"/>
      <c r="AD185" s="595"/>
      <c r="AE185" s="598"/>
      <c r="AF185" s="595"/>
      <c r="AG185" s="595"/>
      <c r="AH185" s="594"/>
      <c r="AI185" s="595"/>
      <c r="AJ185" s="595"/>
      <c r="AK185" s="598"/>
      <c r="AL185" s="595"/>
      <c r="AM185" s="595"/>
      <c r="AN185" s="594"/>
      <c r="AO185" s="595"/>
      <c r="AP185" s="595"/>
      <c r="AQ185" s="598"/>
      <c r="AR185" s="595"/>
      <c r="AS185" s="595"/>
      <c r="AT185" s="600"/>
      <c r="AU185" s="601"/>
      <c r="AV185" s="601"/>
      <c r="AW185" s="601"/>
      <c r="AX185" s="601"/>
      <c r="AY185" s="601"/>
      <c r="AZ185" s="601"/>
      <c r="BA185" s="601"/>
      <c r="BB185" s="601"/>
      <c r="BC185" s="601"/>
      <c r="BD185" s="601"/>
      <c r="BE185" s="602"/>
      <c r="BF185" s="568"/>
      <c r="BG185" s="569"/>
      <c r="BH185" s="569"/>
      <c r="BI185" s="569"/>
      <c r="BJ185" s="569"/>
      <c r="BK185" s="569"/>
      <c r="BL185" s="594"/>
      <c r="BM185" s="595"/>
      <c r="BN185" s="595"/>
      <c r="BO185" s="598"/>
      <c r="BP185" s="595"/>
      <c r="BQ185" s="595"/>
      <c r="BR185" s="594"/>
      <c r="BS185" s="595"/>
      <c r="BT185" s="595"/>
      <c r="BU185" s="598"/>
      <c r="BV185" s="595"/>
      <c r="BW185" s="595"/>
      <c r="BX185" s="594"/>
      <c r="BY185" s="595"/>
      <c r="BZ185" s="595"/>
      <c r="CA185" s="598"/>
      <c r="CB185" s="595"/>
      <c r="CC185" s="623"/>
      <c r="CD185" s="601"/>
      <c r="CE185" s="601"/>
      <c r="CF185" s="601"/>
      <c r="CG185" s="601"/>
      <c r="CH185" s="601"/>
      <c r="CI185" s="601"/>
      <c r="CJ185" s="601"/>
      <c r="CK185" s="602"/>
      <c r="CL185" s="594"/>
      <c r="CM185" s="595"/>
      <c r="CN185" s="644"/>
      <c r="CO185" s="598"/>
      <c r="CP185" s="595"/>
      <c r="CQ185" s="623"/>
      <c r="CR185" s="606"/>
      <c r="CS185" s="607"/>
      <c r="CT185" s="607"/>
      <c r="CU185" s="607"/>
      <c r="CV185" s="607"/>
      <c r="CW185" s="607"/>
      <c r="CX185" s="608"/>
      <c r="CY185" s="612"/>
      <c r="CZ185" s="613"/>
      <c r="DA185" s="614"/>
      <c r="DB185" s="595"/>
      <c r="DC185" s="595"/>
      <c r="DD185" s="618"/>
      <c r="DE185" s="143"/>
      <c r="DF185" s="18"/>
      <c r="DG185" s="18"/>
      <c r="DH185" s="19"/>
      <c r="DI185" s="19"/>
      <c r="DJ185" s="19"/>
      <c r="DK185" s="19"/>
    </row>
    <row r="186" spans="2:119" ht="7.7" customHeight="1" x14ac:dyDescent="0.25">
      <c r="C186" s="7"/>
      <c r="D186" s="7"/>
      <c r="E186" s="7"/>
      <c r="F186" s="7"/>
      <c r="G186" s="7"/>
      <c r="H186" s="559"/>
      <c r="I186" s="563"/>
      <c r="J186" s="563"/>
      <c r="K186" s="564"/>
      <c r="L186" s="589"/>
      <c r="M186" s="545"/>
      <c r="N186" s="545"/>
      <c r="O186" s="545"/>
      <c r="P186" s="545"/>
      <c r="Q186" s="545"/>
      <c r="R186" s="545"/>
      <c r="S186" s="545"/>
      <c r="T186" s="545"/>
      <c r="U186" s="590"/>
      <c r="V186" s="568"/>
      <c r="W186" s="569"/>
      <c r="X186" s="569"/>
      <c r="Y186" s="569"/>
      <c r="Z186" s="569"/>
      <c r="AA186" s="569"/>
      <c r="AB186" s="594"/>
      <c r="AC186" s="595"/>
      <c r="AD186" s="595"/>
      <c r="AE186" s="598"/>
      <c r="AF186" s="595"/>
      <c r="AG186" s="595"/>
      <c r="AH186" s="594"/>
      <c r="AI186" s="595"/>
      <c r="AJ186" s="595"/>
      <c r="AK186" s="598"/>
      <c r="AL186" s="595"/>
      <c r="AM186" s="595"/>
      <c r="AN186" s="594"/>
      <c r="AO186" s="595"/>
      <c r="AP186" s="595"/>
      <c r="AQ186" s="598"/>
      <c r="AR186" s="595"/>
      <c r="AS186" s="595"/>
      <c r="AT186" s="600"/>
      <c r="AU186" s="601"/>
      <c r="AV186" s="601"/>
      <c r="AW186" s="601"/>
      <c r="AX186" s="601"/>
      <c r="AY186" s="601"/>
      <c r="AZ186" s="601"/>
      <c r="BA186" s="601"/>
      <c r="BB186" s="601"/>
      <c r="BC186" s="601"/>
      <c r="BD186" s="601"/>
      <c r="BE186" s="602"/>
      <c r="BF186" s="568"/>
      <c r="BG186" s="569"/>
      <c r="BH186" s="569"/>
      <c r="BI186" s="569"/>
      <c r="BJ186" s="569"/>
      <c r="BK186" s="569"/>
      <c r="BL186" s="594"/>
      <c r="BM186" s="595"/>
      <c r="BN186" s="595"/>
      <c r="BO186" s="598"/>
      <c r="BP186" s="595"/>
      <c r="BQ186" s="595"/>
      <c r="BR186" s="594"/>
      <c r="BS186" s="595"/>
      <c r="BT186" s="595"/>
      <c r="BU186" s="598"/>
      <c r="BV186" s="595"/>
      <c r="BW186" s="595"/>
      <c r="BX186" s="594"/>
      <c r="BY186" s="595"/>
      <c r="BZ186" s="595"/>
      <c r="CA186" s="598"/>
      <c r="CB186" s="595"/>
      <c r="CC186" s="623"/>
      <c r="CD186" s="601"/>
      <c r="CE186" s="601"/>
      <c r="CF186" s="601"/>
      <c r="CG186" s="601"/>
      <c r="CH186" s="601"/>
      <c r="CI186" s="601"/>
      <c r="CJ186" s="601"/>
      <c r="CK186" s="602"/>
      <c r="CL186" s="594"/>
      <c r="CM186" s="595"/>
      <c r="CN186" s="644"/>
      <c r="CO186" s="598"/>
      <c r="CP186" s="595"/>
      <c r="CQ186" s="623"/>
      <c r="CR186" s="606"/>
      <c r="CS186" s="607"/>
      <c r="CT186" s="607"/>
      <c r="CU186" s="607"/>
      <c r="CV186" s="607"/>
      <c r="CW186" s="607"/>
      <c r="CX186" s="608"/>
      <c r="CY186" s="612"/>
      <c r="CZ186" s="613"/>
      <c r="DA186" s="614"/>
      <c r="DB186" s="595"/>
      <c r="DC186" s="595"/>
      <c r="DD186" s="618"/>
      <c r="DE186" s="157"/>
      <c r="DF186" s="18"/>
      <c r="DG186" s="18"/>
      <c r="DH186" s="19"/>
      <c r="DI186" s="19"/>
      <c r="DJ186" s="19"/>
      <c r="DK186" s="19"/>
    </row>
    <row r="187" spans="2:119" ht="7.7" customHeight="1" x14ac:dyDescent="0.25">
      <c r="C187" s="7"/>
      <c r="D187" s="7"/>
      <c r="E187" s="7"/>
      <c r="F187" s="7"/>
      <c r="G187" s="7"/>
      <c r="H187" s="559"/>
      <c r="I187" s="563"/>
      <c r="J187" s="563"/>
      <c r="K187" s="564"/>
      <c r="L187" s="589"/>
      <c r="M187" s="545"/>
      <c r="N187" s="545"/>
      <c r="O187" s="545"/>
      <c r="P187" s="545"/>
      <c r="Q187" s="545"/>
      <c r="R187" s="545"/>
      <c r="S187" s="545"/>
      <c r="T187" s="545"/>
      <c r="U187" s="590"/>
      <c r="V187" s="568"/>
      <c r="W187" s="569"/>
      <c r="X187" s="569"/>
      <c r="Y187" s="569"/>
      <c r="Z187" s="569"/>
      <c r="AA187" s="569"/>
      <c r="AB187" s="594"/>
      <c r="AC187" s="595"/>
      <c r="AD187" s="595"/>
      <c r="AE187" s="598"/>
      <c r="AF187" s="595"/>
      <c r="AG187" s="595"/>
      <c r="AH187" s="594"/>
      <c r="AI187" s="595"/>
      <c r="AJ187" s="595"/>
      <c r="AK187" s="598"/>
      <c r="AL187" s="595"/>
      <c r="AM187" s="595"/>
      <c r="AN187" s="594"/>
      <c r="AO187" s="595"/>
      <c r="AP187" s="595"/>
      <c r="AQ187" s="598"/>
      <c r="AR187" s="595"/>
      <c r="AS187" s="595"/>
      <c r="AT187" s="600"/>
      <c r="AU187" s="601"/>
      <c r="AV187" s="601"/>
      <c r="AW187" s="601"/>
      <c r="AX187" s="601"/>
      <c r="AY187" s="601"/>
      <c r="AZ187" s="601"/>
      <c r="BA187" s="601"/>
      <c r="BB187" s="601"/>
      <c r="BC187" s="601"/>
      <c r="BD187" s="601"/>
      <c r="BE187" s="602"/>
      <c r="BF187" s="568"/>
      <c r="BG187" s="569"/>
      <c r="BH187" s="569"/>
      <c r="BI187" s="569"/>
      <c r="BJ187" s="569"/>
      <c r="BK187" s="569"/>
      <c r="BL187" s="594"/>
      <c r="BM187" s="595"/>
      <c r="BN187" s="595"/>
      <c r="BO187" s="598"/>
      <c r="BP187" s="595"/>
      <c r="BQ187" s="595"/>
      <c r="BR187" s="594"/>
      <c r="BS187" s="595"/>
      <c r="BT187" s="595"/>
      <c r="BU187" s="598"/>
      <c r="BV187" s="595"/>
      <c r="BW187" s="595"/>
      <c r="BX187" s="594"/>
      <c r="BY187" s="595"/>
      <c r="BZ187" s="595"/>
      <c r="CA187" s="598"/>
      <c r="CB187" s="595"/>
      <c r="CC187" s="623"/>
      <c r="CD187" s="601"/>
      <c r="CE187" s="601"/>
      <c r="CF187" s="601"/>
      <c r="CG187" s="601"/>
      <c r="CH187" s="601"/>
      <c r="CI187" s="601"/>
      <c r="CJ187" s="601"/>
      <c r="CK187" s="602"/>
      <c r="CL187" s="594"/>
      <c r="CM187" s="595"/>
      <c r="CN187" s="644"/>
      <c r="CO187" s="598"/>
      <c r="CP187" s="595"/>
      <c r="CQ187" s="623"/>
      <c r="CR187" s="606"/>
      <c r="CS187" s="607"/>
      <c r="CT187" s="607"/>
      <c r="CU187" s="607"/>
      <c r="CV187" s="607"/>
      <c r="CW187" s="607"/>
      <c r="CX187" s="608"/>
      <c r="CY187" s="612"/>
      <c r="CZ187" s="613"/>
      <c r="DA187" s="614"/>
      <c r="DB187" s="595"/>
      <c r="DC187" s="595"/>
      <c r="DD187" s="618"/>
      <c r="DE187" s="157"/>
      <c r="DF187" s="18"/>
      <c r="DG187" s="18"/>
      <c r="DH187" s="19"/>
      <c r="DI187" s="19"/>
      <c r="DJ187" s="19"/>
      <c r="DK187" s="19"/>
    </row>
    <row r="188" spans="2:119" ht="7.7" customHeight="1" thickBot="1" x14ac:dyDescent="0.3">
      <c r="C188" s="7"/>
      <c r="D188" s="7"/>
      <c r="E188" s="7"/>
      <c r="F188" s="7"/>
      <c r="G188" s="7"/>
      <c r="H188" s="560"/>
      <c r="I188" s="653"/>
      <c r="J188" s="653"/>
      <c r="K188" s="654"/>
      <c r="L188" s="655"/>
      <c r="M188" s="656"/>
      <c r="N188" s="656"/>
      <c r="O188" s="656"/>
      <c r="P188" s="656"/>
      <c r="Q188" s="656"/>
      <c r="R188" s="656"/>
      <c r="S188" s="656"/>
      <c r="T188" s="656"/>
      <c r="U188" s="657"/>
      <c r="V188" s="639"/>
      <c r="W188" s="640"/>
      <c r="X188" s="640"/>
      <c r="Y188" s="640"/>
      <c r="Z188" s="640"/>
      <c r="AA188" s="640"/>
      <c r="AB188" s="634"/>
      <c r="AC188" s="632"/>
      <c r="AD188" s="632"/>
      <c r="AE188" s="631"/>
      <c r="AF188" s="632"/>
      <c r="AG188" s="632"/>
      <c r="AH188" s="634"/>
      <c r="AI188" s="632"/>
      <c r="AJ188" s="632"/>
      <c r="AK188" s="631"/>
      <c r="AL188" s="632"/>
      <c r="AM188" s="632"/>
      <c r="AN188" s="634"/>
      <c r="AO188" s="632"/>
      <c r="AP188" s="632"/>
      <c r="AQ188" s="631"/>
      <c r="AR188" s="632"/>
      <c r="AS188" s="632"/>
      <c r="AT188" s="638"/>
      <c r="AU188" s="636"/>
      <c r="AV188" s="636"/>
      <c r="AW188" s="636"/>
      <c r="AX188" s="636"/>
      <c r="AY188" s="636"/>
      <c r="AZ188" s="636"/>
      <c r="BA188" s="636"/>
      <c r="BB188" s="636"/>
      <c r="BC188" s="636"/>
      <c r="BD188" s="636"/>
      <c r="BE188" s="637"/>
      <c r="BF188" s="639"/>
      <c r="BG188" s="640"/>
      <c r="BH188" s="640"/>
      <c r="BI188" s="640"/>
      <c r="BJ188" s="640"/>
      <c r="BK188" s="640"/>
      <c r="BL188" s="634"/>
      <c r="BM188" s="632"/>
      <c r="BN188" s="632"/>
      <c r="BO188" s="631"/>
      <c r="BP188" s="632"/>
      <c r="BQ188" s="632"/>
      <c r="BR188" s="634"/>
      <c r="BS188" s="632"/>
      <c r="BT188" s="632"/>
      <c r="BU188" s="631"/>
      <c r="BV188" s="632"/>
      <c r="BW188" s="632"/>
      <c r="BX188" s="634"/>
      <c r="BY188" s="632"/>
      <c r="BZ188" s="632"/>
      <c r="CA188" s="631"/>
      <c r="CB188" s="632"/>
      <c r="CC188" s="635"/>
      <c r="CD188" s="636"/>
      <c r="CE188" s="636"/>
      <c r="CF188" s="636"/>
      <c r="CG188" s="636"/>
      <c r="CH188" s="636"/>
      <c r="CI188" s="636"/>
      <c r="CJ188" s="636"/>
      <c r="CK188" s="637"/>
      <c r="CL188" s="634"/>
      <c r="CM188" s="632"/>
      <c r="CN188" s="645"/>
      <c r="CO188" s="631"/>
      <c r="CP188" s="632"/>
      <c r="CQ188" s="635"/>
      <c r="CR188" s="646"/>
      <c r="CS188" s="647"/>
      <c r="CT188" s="647"/>
      <c r="CU188" s="647"/>
      <c r="CV188" s="647"/>
      <c r="CW188" s="647"/>
      <c r="CX188" s="648"/>
      <c r="CY188" s="649"/>
      <c r="CZ188" s="650"/>
      <c r="DA188" s="651"/>
      <c r="DB188" s="632"/>
      <c r="DC188" s="632"/>
      <c r="DD188" s="652"/>
      <c r="DE188" s="157"/>
      <c r="DF188" s="18"/>
      <c r="DG188" s="18"/>
      <c r="DH188" s="19"/>
      <c r="DI188" s="19"/>
      <c r="DJ188" s="19"/>
      <c r="DK188" s="19"/>
    </row>
    <row r="189" spans="2:119" ht="12" customHeight="1" x14ac:dyDescent="0.25">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162"/>
      <c r="BW189" s="162"/>
      <c r="BX189" s="162"/>
      <c r="BY189" s="162"/>
      <c r="BZ189" s="162"/>
      <c r="CA189" s="20"/>
      <c r="CB189" s="20"/>
      <c r="CC189" s="20"/>
      <c r="CD189" s="20"/>
      <c r="CE189" s="20"/>
      <c r="CF189" s="20"/>
      <c r="CG189" s="163"/>
      <c r="CH189" s="163"/>
      <c r="CI189" s="163"/>
      <c r="CJ189" s="163"/>
      <c r="CK189" s="163"/>
      <c r="CL189" s="20"/>
      <c r="CM189" s="20"/>
      <c r="CN189" s="20"/>
      <c r="CO189" s="20"/>
      <c r="CP189" s="20"/>
      <c r="CQ189" s="20"/>
      <c r="CR189" s="20"/>
      <c r="CS189" s="20"/>
      <c r="CT189" s="20"/>
      <c r="CU189" s="20"/>
      <c r="CV189" s="164"/>
      <c r="CW189" s="164"/>
      <c r="CX189" s="164"/>
      <c r="CY189" s="164"/>
      <c r="CZ189" s="164"/>
      <c r="DA189" s="164"/>
      <c r="DB189" s="164"/>
      <c r="DC189" s="164"/>
      <c r="DD189" s="164"/>
      <c r="DE189" s="18"/>
      <c r="DF189" s="18"/>
      <c r="DG189" s="18"/>
      <c r="DH189" s="18"/>
      <c r="DI189" s="18"/>
      <c r="DJ189" s="18"/>
      <c r="DK189" s="18"/>
      <c r="DL189" s="18"/>
      <c r="DM189" s="18"/>
      <c r="DN189" s="18"/>
      <c r="DO189" s="19"/>
    </row>
    <row r="190" spans="2:119" ht="12" customHeight="1" x14ac:dyDescent="0.25">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162"/>
      <c r="BW190" s="162"/>
      <c r="BX190" s="162"/>
      <c r="BY190" s="162"/>
      <c r="BZ190" s="162"/>
      <c r="CA190" s="20"/>
      <c r="CB190" s="20"/>
      <c r="CC190" s="20"/>
      <c r="CD190" s="20"/>
      <c r="CE190" s="20"/>
      <c r="CF190" s="20"/>
      <c r="CG190" s="163"/>
      <c r="CH190" s="163"/>
      <c r="CI190" s="163"/>
      <c r="CJ190" s="163"/>
      <c r="CK190" s="163"/>
      <c r="CL190" s="20"/>
      <c r="CM190" s="20"/>
      <c r="CN190" s="20"/>
      <c r="CO190" s="20"/>
      <c r="CP190" s="20"/>
      <c r="CQ190" s="20"/>
      <c r="CR190" s="20"/>
      <c r="CS190" s="20"/>
      <c r="CT190" s="20"/>
      <c r="CU190" s="20"/>
      <c r="CV190" s="164"/>
      <c r="CW190" s="164"/>
      <c r="CX190" s="164"/>
      <c r="CY190" s="164"/>
      <c r="CZ190" s="164"/>
      <c r="DA190" s="164"/>
      <c r="DB190" s="164"/>
      <c r="DC190" s="164"/>
      <c r="DD190" s="164"/>
      <c r="DE190" s="18"/>
      <c r="DF190" s="18"/>
      <c r="DG190" s="18"/>
      <c r="DH190" s="18"/>
      <c r="DI190" s="18"/>
      <c r="DJ190" s="18"/>
      <c r="DK190" s="18"/>
      <c r="DL190" s="18"/>
      <c r="DM190" s="18"/>
      <c r="DN190" s="18"/>
      <c r="DO190" s="19"/>
    </row>
    <row r="191" spans="2:119" ht="12" customHeight="1" x14ac:dyDescent="0.25">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165"/>
      <c r="BW191" s="165"/>
      <c r="BX191" s="165"/>
      <c r="BY191" s="165"/>
      <c r="BZ191" s="165"/>
      <c r="CA191" s="20"/>
      <c r="CB191" s="20"/>
      <c r="CC191" s="20"/>
      <c r="CD191" s="20"/>
      <c r="CE191" s="20"/>
      <c r="CF191" s="20"/>
      <c r="CG191" s="163"/>
      <c r="CH191" s="163"/>
      <c r="CI191" s="163"/>
      <c r="CJ191" s="163"/>
      <c r="CK191" s="163"/>
      <c r="CL191" s="20"/>
      <c r="CM191" s="20"/>
      <c r="CN191" s="20"/>
      <c r="CO191" s="20"/>
      <c r="CP191" s="20"/>
      <c r="CQ191" s="20"/>
      <c r="CR191" s="20"/>
      <c r="CS191" s="20"/>
      <c r="CT191" s="20"/>
      <c r="CU191" s="20"/>
      <c r="CV191" s="164"/>
      <c r="CW191" s="164"/>
      <c r="CX191" s="164"/>
      <c r="CY191" s="164"/>
      <c r="CZ191" s="164"/>
      <c r="DA191" s="164"/>
      <c r="DB191" s="164"/>
      <c r="DC191" s="164"/>
      <c r="DD191" s="164"/>
      <c r="DE191" s="18"/>
      <c r="DF191" s="18"/>
      <c r="DG191" s="18"/>
      <c r="DH191" s="18"/>
      <c r="DI191" s="18"/>
      <c r="DJ191" s="18"/>
      <c r="DK191" s="18"/>
      <c r="DL191" s="18"/>
      <c r="DM191" s="18"/>
      <c r="DN191" s="18"/>
      <c r="DO191" s="19"/>
    </row>
    <row r="192" spans="2:119" ht="35.25" customHeight="1" x14ac:dyDescent="0.3">
      <c r="BV192" s="166"/>
      <c r="BW192" s="166"/>
      <c r="BX192" s="166"/>
      <c r="BY192" s="166"/>
      <c r="BZ192"/>
      <c r="CG192" s="78"/>
      <c r="CH192" s="78"/>
      <c r="CI192" s="78"/>
      <c r="CM192" s="91" t="s">
        <v>200</v>
      </c>
      <c r="DF192" s="18"/>
      <c r="DG192" s="18"/>
      <c r="DH192" s="18"/>
      <c r="DI192" s="18"/>
      <c r="DJ192" s="18"/>
      <c r="DK192" s="18"/>
      <c r="DL192" s="18"/>
      <c r="DM192" s="18"/>
      <c r="DN192" s="18"/>
      <c r="DO192" s="19"/>
    </row>
    <row r="193" spans="1:119" ht="12" customHeight="1" x14ac:dyDescent="0.25">
      <c r="BV193" s="167"/>
      <c r="BW193" s="167"/>
      <c r="BX193" s="167"/>
      <c r="BY193" s="167"/>
      <c r="BZ193"/>
      <c r="CG193" s="78"/>
      <c r="CH193" s="78"/>
      <c r="CI193" s="78"/>
      <c r="CJ193" s="78"/>
      <c r="CK193" s="78"/>
      <c r="CV193" s="18"/>
      <c r="CW193" s="18"/>
      <c r="CX193" s="18"/>
      <c r="CY193" s="18"/>
      <c r="CZ193" s="18"/>
      <c r="DA193" s="18"/>
      <c r="DB193" s="18"/>
      <c r="DC193" s="18"/>
      <c r="DD193" s="18"/>
      <c r="DE193" s="18"/>
      <c r="DF193" s="18"/>
      <c r="DG193" s="18"/>
      <c r="DH193" s="18"/>
      <c r="DI193" s="18"/>
      <c r="DJ193" s="18"/>
      <c r="DK193" s="18"/>
      <c r="DL193" s="18"/>
      <c r="DM193" s="18"/>
      <c r="DN193" s="18"/>
      <c r="DO193" s="19"/>
    </row>
    <row r="194" spans="1:119" ht="12" customHeight="1" x14ac:dyDescent="0.25">
      <c r="BV194" s="167"/>
      <c r="BW194" s="167"/>
      <c r="BX194" s="167"/>
      <c r="BY194" s="167"/>
      <c r="BZ194"/>
      <c r="CG194" s="78"/>
      <c r="CH194" s="78"/>
      <c r="CI194" s="78"/>
      <c r="CJ194" s="78"/>
      <c r="CK194" s="78"/>
      <c r="CV194" s="18"/>
      <c r="CW194" s="18"/>
      <c r="CX194" s="18"/>
      <c r="CY194" s="18"/>
      <c r="CZ194" s="18"/>
      <c r="DA194" s="18"/>
      <c r="DB194" s="18"/>
      <c r="DC194" s="18"/>
      <c r="DD194" s="18"/>
      <c r="DE194" s="18"/>
      <c r="DF194" s="18"/>
      <c r="DG194" s="18"/>
      <c r="DH194" s="18"/>
      <c r="DI194" s="18"/>
      <c r="DJ194" s="18"/>
      <c r="DK194" s="18"/>
      <c r="DL194" s="18"/>
      <c r="DM194" s="18"/>
      <c r="DN194" s="18"/>
      <c r="DO194" s="19"/>
    </row>
    <row r="195" spans="1:119" ht="14.25" customHeight="1" x14ac:dyDescent="0.25">
      <c r="BV195" s="167"/>
      <c r="BW195" s="167"/>
      <c r="BX195" s="167"/>
      <c r="BY195" s="167"/>
      <c r="BZ195"/>
      <c r="CG195" s="168"/>
      <c r="CH195" s="78"/>
      <c r="CI195" s="78"/>
      <c r="CJ195" s="78"/>
      <c r="CK195" s="78"/>
      <c r="CV195" s="18"/>
      <c r="CW195" s="18"/>
      <c r="CX195" s="18"/>
      <c r="CY195" s="18"/>
      <c r="CZ195" s="18"/>
      <c r="DA195" s="18"/>
      <c r="DB195" s="18"/>
      <c r="DC195" s="18"/>
      <c r="DD195" s="18"/>
      <c r="DE195" s="18"/>
      <c r="DF195" s="18"/>
      <c r="DG195" s="18"/>
      <c r="DH195" s="18"/>
      <c r="DI195" s="18"/>
      <c r="DJ195" s="18"/>
      <c r="DK195" s="18"/>
      <c r="DL195" s="18"/>
      <c r="DM195" s="18"/>
      <c r="DN195" s="18"/>
      <c r="DO195" s="19"/>
    </row>
    <row r="196" spans="1:119" ht="5.45" customHeight="1" x14ac:dyDescent="0.25">
      <c r="BV196" s="19"/>
      <c r="BW196" s="19"/>
      <c r="BX196" s="19"/>
      <c r="BY196" s="19"/>
      <c r="BZ196" s="19"/>
      <c r="CG196" s="78"/>
      <c r="CH196" s="78"/>
      <c r="CI196" s="78"/>
      <c r="CJ196" s="78"/>
      <c r="CK196" s="78"/>
      <c r="CV196" s="19"/>
      <c r="CW196" s="19"/>
      <c r="CX196" s="19"/>
      <c r="CY196" s="19"/>
      <c r="CZ196" s="19"/>
      <c r="DA196" s="19"/>
      <c r="DB196" s="19"/>
      <c r="DC196" s="19"/>
      <c r="DD196" s="19"/>
      <c r="DE196" s="19"/>
      <c r="DF196" s="19"/>
      <c r="DG196" s="19"/>
      <c r="DH196" s="19"/>
      <c r="DI196" s="19"/>
      <c r="DJ196" s="19"/>
      <c r="DK196" s="19"/>
    </row>
    <row r="199" spans="1:119" s="23" customFormat="1" ht="27" customHeight="1" x14ac:dyDescent="0.25">
      <c r="A199" s="21"/>
      <c r="B199" s="641" t="s">
        <v>124</v>
      </c>
      <c r="C199" s="641"/>
      <c r="D199" s="641"/>
      <c r="E199" s="641"/>
      <c r="F199" s="641"/>
      <c r="G199" s="641"/>
      <c r="H199" s="641"/>
      <c r="I199" s="641"/>
      <c r="J199" s="641"/>
      <c r="K199" s="641"/>
      <c r="L199" s="641"/>
      <c r="M199" s="641"/>
      <c r="N199" s="641"/>
      <c r="O199" s="641"/>
      <c r="P199" s="641"/>
      <c r="Q199" s="641"/>
      <c r="R199" s="641"/>
      <c r="S199" s="641"/>
      <c r="T199" s="641"/>
      <c r="U199" s="641"/>
      <c r="V199" s="641"/>
      <c r="W199" s="641"/>
      <c r="X199" s="641"/>
      <c r="Y199" s="641"/>
      <c r="Z199" s="641"/>
      <c r="AA199" s="641"/>
      <c r="AB199" s="641"/>
      <c r="AC199" s="641"/>
      <c r="AD199" s="641"/>
      <c r="AE199" s="641"/>
      <c r="AF199" s="641"/>
      <c r="AG199" s="641"/>
      <c r="AH199" s="641"/>
      <c r="AI199" s="641"/>
      <c r="AJ199" s="641"/>
      <c r="AK199" s="641"/>
      <c r="AL199" s="641"/>
      <c r="AM199" s="641"/>
      <c r="AN199" s="641"/>
      <c r="AO199" s="641"/>
      <c r="AP199" s="641"/>
      <c r="AQ199" s="641"/>
      <c r="AR199" s="641"/>
      <c r="AS199" s="641"/>
      <c r="AT199" s="641"/>
      <c r="AU199" s="641"/>
      <c r="AV199" s="641"/>
      <c r="AW199" s="641"/>
      <c r="AX199" s="641"/>
      <c r="AY199" s="641"/>
      <c r="AZ199" s="641"/>
      <c r="BA199" s="641"/>
      <c r="BB199" s="641"/>
      <c r="BC199" s="641"/>
      <c r="BD199" s="641"/>
      <c r="BE199" s="641"/>
      <c r="BF199" s="641"/>
      <c r="BG199" s="641"/>
      <c r="BH199" s="641"/>
      <c r="BI199" s="641"/>
      <c r="BJ199" s="641"/>
      <c r="BK199" s="641"/>
      <c r="BL199" s="641"/>
      <c r="BM199" s="641"/>
      <c r="BN199" s="641"/>
      <c r="BO199" s="641"/>
      <c r="BP199" s="641"/>
      <c r="BQ199" s="641"/>
      <c r="BR199" s="641"/>
      <c r="BS199" s="641"/>
      <c r="BT199" s="641"/>
      <c r="BU199" s="641"/>
      <c r="BV199" s="641"/>
      <c r="BW199" s="641"/>
      <c r="BX199" s="641"/>
      <c r="BY199" s="641"/>
      <c r="BZ199" s="641"/>
      <c r="CA199" s="641"/>
      <c r="CB199" s="641"/>
      <c r="CC199" s="641"/>
      <c r="CD199" s="641"/>
      <c r="CE199" s="641"/>
      <c r="CF199" s="641"/>
      <c r="CG199" s="641"/>
      <c r="CH199" s="641"/>
      <c r="CI199" s="641"/>
      <c r="CJ199" s="641"/>
      <c r="CK199" s="641"/>
      <c r="CL199" s="641"/>
      <c r="CM199" s="641"/>
      <c r="CN199" s="641"/>
      <c r="CO199" s="641"/>
      <c r="CP199" s="641"/>
      <c r="CQ199" s="641"/>
      <c r="CR199" s="641"/>
      <c r="CS199" s="641"/>
      <c r="CT199" s="641"/>
      <c r="CU199" s="641"/>
      <c r="CV199" s="641"/>
      <c r="CW199" s="641"/>
      <c r="CX199" s="641"/>
      <c r="CY199" s="641"/>
      <c r="CZ199" s="641"/>
      <c r="DA199" s="641"/>
      <c r="DB199" s="641"/>
      <c r="DC199" s="641"/>
      <c r="DD199" s="641"/>
      <c r="DE199" s="641"/>
      <c r="DF199" s="641"/>
      <c r="DG199" s="641"/>
      <c r="DH199" s="641"/>
      <c r="DI199" s="641"/>
      <c r="DJ199" s="22"/>
      <c r="DK199" s="22"/>
      <c r="DL199" s="22"/>
    </row>
    <row r="200" spans="1:119" s="23" customFormat="1" ht="12.75" customHeight="1" x14ac:dyDescent="0.25">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2"/>
      <c r="DK200" s="22"/>
      <c r="DL200" s="22"/>
    </row>
    <row r="201" spans="1:119" s="23" customFormat="1" ht="27" customHeight="1" x14ac:dyDescent="0.25">
      <c r="A201" s="21"/>
      <c r="B201" s="641" t="s">
        <v>125</v>
      </c>
      <c r="C201" s="641"/>
      <c r="D201" s="641"/>
      <c r="E201" s="641"/>
      <c r="F201" s="641"/>
      <c r="G201" s="641"/>
      <c r="H201" s="641"/>
      <c r="I201" s="641"/>
      <c r="J201" s="641"/>
      <c r="K201" s="641"/>
      <c r="L201" s="641"/>
      <c r="M201" s="641"/>
      <c r="N201" s="641"/>
      <c r="O201" s="641"/>
      <c r="P201" s="641"/>
      <c r="Q201" s="641"/>
      <c r="R201" s="641"/>
      <c r="S201" s="641"/>
      <c r="T201" s="641"/>
      <c r="U201" s="641"/>
      <c r="V201" s="641"/>
      <c r="W201" s="641"/>
      <c r="X201" s="641"/>
      <c r="Y201" s="641"/>
      <c r="Z201" s="641"/>
      <c r="AA201" s="641"/>
      <c r="AB201" s="641"/>
      <c r="AC201" s="641"/>
      <c r="AD201" s="641"/>
      <c r="AE201" s="641"/>
      <c r="AF201" s="641"/>
      <c r="AG201" s="641"/>
      <c r="AH201" s="641"/>
      <c r="AI201" s="641"/>
      <c r="AJ201" s="641"/>
      <c r="AK201" s="641"/>
      <c r="AL201" s="641"/>
      <c r="AM201" s="641"/>
      <c r="AN201" s="641"/>
      <c r="AO201" s="641"/>
      <c r="AP201" s="641"/>
      <c r="AQ201" s="641"/>
      <c r="AR201" s="641"/>
      <c r="AS201" s="641"/>
      <c r="AT201" s="641"/>
      <c r="AU201" s="641"/>
      <c r="AV201" s="641"/>
      <c r="AW201" s="641"/>
      <c r="AX201" s="641"/>
      <c r="AY201" s="641"/>
      <c r="AZ201" s="641"/>
      <c r="BA201" s="641"/>
      <c r="BB201" s="641"/>
      <c r="BC201" s="641"/>
      <c r="BD201" s="641"/>
      <c r="BE201" s="641"/>
      <c r="BF201" s="641"/>
      <c r="BG201" s="641"/>
      <c r="BH201" s="641"/>
      <c r="BI201" s="641"/>
      <c r="BJ201" s="641"/>
      <c r="BK201" s="641"/>
      <c r="BL201" s="641"/>
      <c r="BM201" s="641"/>
      <c r="BN201" s="641"/>
      <c r="BO201" s="641"/>
      <c r="BP201" s="641"/>
      <c r="BQ201" s="641"/>
      <c r="BR201" s="641"/>
      <c r="BS201" s="641"/>
      <c r="BT201" s="641"/>
      <c r="BU201" s="641"/>
      <c r="BV201" s="641"/>
      <c r="BW201" s="641"/>
      <c r="BX201" s="641"/>
      <c r="BY201" s="641"/>
      <c r="BZ201" s="641"/>
      <c r="CA201" s="641"/>
      <c r="CB201" s="641"/>
      <c r="CC201" s="641"/>
      <c r="CD201" s="641"/>
      <c r="CE201" s="641"/>
      <c r="CF201" s="641"/>
      <c r="CG201" s="641"/>
      <c r="CH201" s="641"/>
      <c r="CI201" s="641"/>
      <c r="CJ201" s="641"/>
      <c r="CK201" s="641"/>
      <c r="CL201" s="641"/>
      <c r="CM201" s="641"/>
      <c r="CN201" s="641"/>
      <c r="CO201" s="641"/>
      <c r="CP201" s="641"/>
      <c r="CQ201" s="641"/>
      <c r="CR201" s="641"/>
      <c r="CS201" s="641"/>
      <c r="CT201" s="641"/>
      <c r="CU201" s="641"/>
      <c r="CV201" s="641"/>
      <c r="CW201" s="641"/>
      <c r="CX201" s="641"/>
      <c r="CY201" s="641"/>
      <c r="CZ201" s="641"/>
      <c r="DA201" s="641"/>
      <c r="DB201" s="641"/>
      <c r="DC201" s="641"/>
      <c r="DD201" s="641"/>
      <c r="DE201" s="641"/>
      <c r="DF201" s="641"/>
      <c r="DG201" s="641"/>
      <c r="DH201" s="641"/>
      <c r="DI201" s="641"/>
      <c r="DJ201" s="22"/>
      <c r="DK201" s="22"/>
      <c r="DL201" s="22"/>
    </row>
    <row r="202" spans="1:119" s="23" customFormat="1" ht="12.75" customHeight="1" x14ac:dyDescent="0.25">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2"/>
      <c r="DK202" s="22"/>
      <c r="DL202" s="22"/>
    </row>
    <row r="203" spans="1:119" s="23" customFormat="1" ht="26.25" customHeight="1" x14ac:dyDescent="0.25">
      <c r="A203" s="21"/>
      <c r="B203" s="641" t="s">
        <v>126</v>
      </c>
      <c r="C203" s="641"/>
      <c r="D203" s="641"/>
      <c r="E203" s="641"/>
      <c r="F203" s="641"/>
      <c r="G203" s="641"/>
      <c r="H203" s="641"/>
      <c r="I203" s="641"/>
      <c r="J203" s="641"/>
      <c r="K203" s="641"/>
      <c r="L203" s="641"/>
      <c r="M203" s="641"/>
      <c r="N203" s="641"/>
      <c r="O203" s="641"/>
      <c r="P203" s="641"/>
      <c r="Q203" s="641"/>
      <c r="R203" s="641"/>
      <c r="S203" s="641"/>
      <c r="T203" s="641"/>
      <c r="U203" s="641"/>
      <c r="V203" s="641"/>
      <c r="W203" s="641"/>
      <c r="X203" s="641"/>
      <c r="Y203" s="641"/>
      <c r="Z203" s="641"/>
      <c r="AA203" s="641"/>
      <c r="AB203" s="641"/>
      <c r="AC203" s="641"/>
      <c r="AD203" s="641"/>
      <c r="AE203" s="641"/>
      <c r="AF203" s="641"/>
      <c r="AG203" s="641"/>
      <c r="AH203" s="641"/>
      <c r="AI203" s="641"/>
      <c r="AJ203" s="641"/>
      <c r="AK203" s="641"/>
      <c r="AL203" s="641"/>
      <c r="AM203" s="641"/>
      <c r="AN203" s="641"/>
      <c r="AO203" s="641"/>
      <c r="AP203" s="641"/>
      <c r="AQ203" s="641"/>
      <c r="AR203" s="641"/>
      <c r="AS203" s="641"/>
      <c r="AT203" s="641"/>
      <c r="AU203" s="641"/>
      <c r="AV203" s="641"/>
      <c r="AW203" s="641"/>
      <c r="AX203" s="641"/>
      <c r="AY203" s="641"/>
      <c r="AZ203" s="641"/>
      <c r="BA203" s="641"/>
      <c r="BB203" s="641"/>
      <c r="BC203" s="641"/>
      <c r="BD203" s="641"/>
      <c r="BE203" s="641"/>
      <c r="BF203" s="641"/>
      <c r="BG203" s="641"/>
      <c r="BH203" s="641"/>
      <c r="BI203" s="641"/>
      <c r="BJ203" s="641"/>
      <c r="BK203" s="641"/>
      <c r="BL203" s="641"/>
      <c r="BM203" s="641"/>
      <c r="BN203" s="641"/>
      <c r="BO203" s="641"/>
      <c r="BP203" s="641"/>
      <c r="BQ203" s="641"/>
      <c r="BR203" s="641"/>
      <c r="BS203" s="641"/>
      <c r="BT203" s="641"/>
      <c r="BU203" s="641"/>
      <c r="BV203" s="641"/>
      <c r="BW203" s="641"/>
      <c r="BX203" s="641"/>
      <c r="BY203" s="641"/>
      <c r="BZ203" s="641"/>
      <c r="CA203" s="641"/>
      <c r="CB203" s="641"/>
      <c r="CC203" s="641"/>
      <c r="CD203" s="641"/>
      <c r="CE203" s="641"/>
      <c r="CF203" s="641"/>
      <c r="CG203" s="641"/>
      <c r="CH203" s="641"/>
      <c r="CI203" s="641"/>
      <c r="CJ203" s="641"/>
      <c r="CK203" s="641"/>
      <c r="CL203" s="641"/>
      <c r="CM203" s="641"/>
      <c r="CN203" s="641"/>
      <c r="CO203" s="641"/>
      <c r="CP203" s="641"/>
      <c r="CQ203" s="641"/>
      <c r="CR203" s="641"/>
      <c r="CS203" s="641"/>
      <c r="CT203" s="641"/>
      <c r="CU203" s="641"/>
      <c r="CV203" s="641"/>
      <c r="CW203" s="641"/>
      <c r="CX203" s="641"/>
      <c r="CY203" s="641"/>
      <c r="CZ203" s="641"/>
      <c r="DA203" s="641"/>
      <c r="DB203" s="641"/>
      <c r="DC203" s="641"/>
      <c r="DD203" s="641"/>
      <c r="DE203" s="641"/>
      <c r="DF203" s="641"/>
      <c r="DG203" s="641"/>
      <c r="DH203" s="641"/>
      <c r="DI203" s="641"/>
      <c r="DJ203" s="22"/>
      <c r="DK203" s="22"/>
      <c r="DL203" s="22"/>
    </row>
    <row r="204" spans="1:119" s="23" customFormat="1" ht="12.75" customHeight="1" x14ac:dyDescent="0.25">
      <c r="A204" s="21"/>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2"/>
      <c r="DK204" s="22"/>
      <c r="DL204" s="22"/>
    </row>
    <row r="205" spans="1:119" s="28" customFormat="1" ht="33" customHeight="1" x14ac:dyDescent="0.15">
      <c r="A205" s="21"/>
      <c r="B205" s="26" t="s">
        <v>127</v>
      </c>
      <c r="C205" s="642" t="s">
        <v>128</v>
      </c>
      <c r="D205" s="642"/>
      <c r="E205" s="642"/>
      <c r="F205" s="642"/>
      <c r="G205" s="642"/>
      <c r="H205" s="642"/>
      <c r="I205" s="642"/>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c r="AU205" s="642"/>
      <c r="AV205" s="642"/>
      <c r="AW205" s="642"/>
      <c r="AX205" s="642"/>
      <c r="AY205" s="642"/>
      <c r="AZ205" s="642"/>
      <c r="BA205" s="642"/>
      <c r="BB205" s="642"/>
      <c r="BC205" s="642"/>
      <c r="BD205" s="642"/>
      <c r="BE205" s="642"/>
      <c r="BF205" s="642"/>
      <c r="BG205" s="642"/>
      <c r="BH205" s="642"/>
      <c r="BI205" s="642"/>
      <c r="BJ205" s="642"/>
      <c r="BK205" s="642"/>
      <c r="BL205" s="642"/>
      <c r="BM205" s="642"/>
      <c r="BN205" s="642"/>
      <c r="BO205" s="642"/>
      <c r="BP205" s="642"/>
      <c r="BQ205" s="642"/>
      <c r="BR205" s="642"/>
      <c r="BS205" s="642"/>
      <c r="BT205" s="642"/>
      <c r="BU205" s="642"/>
      <c r="BV205" s="642"/>
      <c r="BW205" s="642"/>
      <c r="BX205" s="642"/>
      <c r="BY205" s="642"/>
      <c r="BZ205" s="642"/>
      <c r="CA205" s="642"/>
      <c r="CB205" s="642"/>
      <c r="CC205" s="642"/>
      <c r="CD205" s="642"/>
      <c r="CE205" s="642"/>
      <c r="CF205" s="642"/>
      <c r="CG205" s="642"/>
      <c r="CH205" s="642"/>
      <c r="CI205" s="642"/>
      <c r="CJ205" s="642"/>
      <c r="CK205" s="642"/>
      <c r="CL205" s="642"/>
      <c r="CM205" s="642"/>
      <c r="CN205" s="642"/>
      <c r="CO205" s="642"/>
      <c r="CP205" s="642"/>
      <c r="CQ205" s="642"/>
      <c r="CR205" s="642"/>
      <c r="CS205" s="642"/>
      <c r="CT205" s="642"/>
      <c r="CU205" s="642"/>
      <c r="CV205" s="642"/>
      <c r="CW205" s="642"/>
      <c r="CX205" s="642"/>
      <c r="CY205" s="642"/>
      <c r="CZ205" s="642"/>
      <c r="DA205" s="642"/>
      <c r="DB205" s="642"/>
      <c r="DC205" s="642"/>
      <c r="DD205" s="642"/>
      <c r="DE205" s="26"/>
      <c r="DF205" s="26"/>
      <c r="DG205" s="26"/>
      <c r="DH205" s="26"/>
      <c r="DI205" s="26"/>
      <c r="DJ205" s="27"/>
      <c r="DK205" s="27"/>
      <c r="DL205" s="27"/>
    </row>
    <row r="206" spans="1:119" s="28" customFormat="1" ht="12.75" customHeight="1" x14ac:dyDescent="0.15">
      <c r="A206" s="21"/>
      <c r="B206" s="26"/>
      <c r="C206" s="642"/>
      <c r="D206" s="642"/>
      <c r="E206" s="642"/>
      <c r="F206" s="642"/>
      <c r="G206" s="642"/>
      <c r="H206" s="642"/>
      <c r="I206" s="642"/>
      <c r="J206" s="642"/>
      <c r="K206" s="642"/>
      <c r="L206" s="642"/>
      <c r="M206" s="642"/>
      <c r="N206" s="642"/>
      <c r="O206" s="642"/>
      <c r="P206" s="642"/>
      <c r="Q206" s="642"/>
      <c r="R206" s="642"/>
      <c r="S206" s="642"/>
      <c r="T206" s="642"/>
      <c r="U206" s="642"/>
      <c r="V206" s="642"/>
      <c r="W206" s="642"/>
      <c r="X206" s="642"/>
      <c r="Y206" s="642"/>
      <c r="Z206" s="642"/>
      <c r="AA206" s="642"/>
      <c r="AB206" s="642"/>
      <c r="AC206" s="642"/>
      <c r="AD206" s="642"/>
      <c r="AE206" s="642"/>
      <c r="AF206" s="642"/>
      <c r="AG206" s="642"/>
      <c r="AH206" s="642"/>
      <c r="AI206" s="642"/>
      <c r="AJ206" s="642"/>
      <c r="AK206" s="642"/>
      <c r="AL206" s="642"/>
      <c r="AM206" s="642"/>
      <c r="AN206" s="642"/>
      <c r="AO206" s="642"/>
      <c r="AP206" s="642"/>
      <c r="AQ206" s="642"/>
      <c r="AR206" s="642"/>
      <c r="AS206" s="642"/>
      <c r="AT206" s="642"/>
      <c r="AU206" s="642"/>
      <c r="AV206" s="642"/>
      <c r="AW206" s="642"/>
      <c r="AX206" s="642"/>
      <c r="AY206" s="642"/>
      <c r="AZ206" s="642"/>
      <c r="BA206" s="642"/>
      <c r="BB206" s="642"/>
      <c r="BC206" s="642"/>
      <c r="BD206" s="642"/>
      <c r="BE206" s="642"/>
      <c r="BF206" s="642"/>
      <c r="BG206" s="642"/>
      <c r="BH206" s="642"/>
      <c r="BI206" s="642"/>
      <c r="BJ206" s="642"/>
      <c r="BK206" s="642"/>
      <c r="BL206" s="642"/>
      <c r="BM206" s="642"/>
      <c r="BN206" s="642"/>
      <c r="BO206" s="642"/>
      <c r="BP206" s="642"/>
      <c r="BQ206" s="642"/>
      <c r="BR206" s="642"/>
      <c r="BS206" s="642"/>
      <c r="BT206" s="642"/>
      <c r="BU206" s="642"/>
      <c r="BV206" s="642"/>
      <c r="BW206" s="642"/>
      <c r="BX206" s="642"/>
      <c r="BY206" s="642"/>
      <c r="BZ206" s="642"/>
      <c r="CA206" s="642"/>
      <c r="CB206" s="642"/>
      <c r="CC206" s="642"/>
      <c r="CD206" s="642"/>
      <c r="CE206" s="642"/>
      <c r="CF206" s="642"/>
      <c r="CG206" s="642"/>
      <c r="CH206" s="642"/>
      <c r="CI206" s="642"/>
      <c r="CJ206" s="642"/>
      <c r="CK206" s="642"/>
      <c r="CL206" s="642"/>
      <c r="CM206" s="642"/>
      <c r="CN206" s="642"/>
      <c r="CO206" s="642"/>
      <c r="CP206" s="642"/>
      <c r="CQ206" s="642"/>
      <c r="CR206" s="642"/>
      <c r="CS206" s="642"/>
      <c r="CT206" s="642"/>
      <c r="CU206" s="642"/>
      <c r="CV206" s="642"/>
      <c r="CW206" s="642"/>
      <c r="CX206" s="642"/>
      <c r="CY206" s="642"/>
      <c r="CZ206" s="642"/>
      <c r="DA206" s="642"/>
      <c r="DB206" s="642"/>
      <c r="DC206" s="642"/>
      <c r="DD206" s="642"/>
      <c r="DE206" s="26"/>
      <c r="DF206" s="26"/>
      <c r="DG206" s="26"/>
      <c r="DH206" s="26"/>
      <c r="DI206" s="26"/>
      <c r="DJ206" s="27"/>
      <c r="DK206" s="27"/>
      <c r="DL206" s="27"/>
    </row>
    <row r="207" spans="1:119" s="29" customFormat="1" ht="9" customHeight="1" x14ac:dyDescent="0.3">
      <c r="B207" s="30"/>
      <c r="C207" s="30"/>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3"/>
      <c r="DF207" s="33"/>
      <c r="DG207" s="33"/>
      <c r="DH207" s="33"/>
      <c r="DI207" s="33"/>
      <c r="DJ207" s="34"/>
      <c r="DK207" s="34"/>
      <c r="DL207" s="34"/>
      <c r="DM207" s="35"/>
    </row>
    <row r="208" spans="1:119" s="28" customFormat="1" ht="33" customHeight="1" x14ac:dyDescent="0.15">
      <c r="A208" s="21"/>
      <c r="B208" s="26" t="s">
        <v>127</v>
      </c>
      <c r="C208" s="642" t="s">
        <v>129</v>
      </c>
      <c r="D208" s="642"/>
      <c r="E208" s="642"/>
      <c r="F208" s="642"/>
      <c r="G208" s="642"/>
      <c r="H208" s="642"/>
      <c r="I208" s="642"/>
      <c r="J208" s="642"/>
      <c r="K208" s="642"/>
      <c r="L208" s="642"/>
      <c r="M208" s="642"/>
      <c r="N208" s="642"/>
      <c r="O208" s="642"/>
      <c r="P208" s="642"/>
      <c r="Q208" s="642"/>
      <c r="R208" s="642"/>
      <c r="S208" s="642"/>
      <c r="T208" s="642"/>
      <c r="U208" s="642"/>
      <c r="V208" s="642"/>
      <c r="W208" s="642"/>
      <c r="X208" s="642"/>
      <c r="Y208" s="642"/>
      <c r="Z208" s="642"/>
      <c r="AA208" s="642"/>
      <c r="AB208" s="642"/>
      <c r="AC208" s="642"/>
      <c r="AD208" s="642"/>
      <c r="AE208" s="642"/>
      <c r="AF208" s="642"/>
      <c r="AG208" s="642"/>
      <c r="AH208" s="642"/>
      <c r="AI208" s="642"/>
      <c r="AJ208" s="642"/>
      <c r="AK208" s="642"/>
      <c r="AL208" s="642"/>
      <c r="AM208" s="642"/>
      <c r="AN208" s="642"/>
      <c r="AO208" s="642"/>
      <c r="AP208" s="642"/>
      <c r="AQ208" s="642"/>
      <c r="AR208" s="642"/>
      <c r="AS208" s="642"/>
      <c r="AT208" s="642"/>
      <c r="AU208" s="642"/>
      <c r="AV208" s="642"/>
      <c r="AW208" s="642"/>
      <c r="AX208" s="642"/>
      <c r="AY208" s="642"/>
      <c r="AZ208" s="642"/>
      <c r="BA208" s="642"/>
      <c r="BB208" s="642"/>
      <c r="BC208" s="642"/>
      <c r="BD208" s="642"/>
      <c r="BE208" s="642"/>
      <c r="BF208" s="642"/>
      <c r="BG208" s="642"/>
      <c r="BH208" s="642"/>
      <c r="BI208" s="642"/>
      <c r="BJ208" s="642"/>
      <c r="BK208" s="642"/>
      <c r="BL208" s="642"/>
      <c r="BM208" s="642"/>
      <c r="BN208" s="642"/>
      <c r="BO208" s="642"/>
      <c r="BP208" s="642"/>
      <c r="BQ208" s="642"/>
      <c r="BR208" s="642"/>
      <c r="BS208" s="642"/>
      <c r="BT208" s="642"/>
      <c r="BU208" s="642"/>
      <c r="BV208" s="642"/>
      <c r="BW208" s="642"/>
      <c r="BX208" s="642"/>
      <c r="BY208" s="642"/>
      <c r="BZ208" s="642"/>
      <c r="CA208" s="642"/>
      <c r="CB208" s="642"/>
      <c r="CC208" s="642"/>
      <c r="CD208" s="642"/>
      <c r="CE208" s="642"/>
      <c r="CF208" s="642"/>
      <c r="CG208" s="642"/>
      <c r="CH208" s="642"/>
      <c r="CI208" s="642"/>
      <c r="CJ208" s="642"/>
      <c r="CK208" s="642"/>
      <c r="CL208" s="642"/>
      <c r="CM208" s="642"/>
      <c r="CN208" s="642"/>
      <c r="CO208" s="642"/>
      <c r="CP208" s="642"/>
      <c r="CQ208" s="642"/>
      <c r="CR208" s="642"/>
      <c r="CS208" s="642"/>
      <c r="CT208" s="642"/>
      <c r="CU208" s="642"/>
      <c r="CV208" s="642"/>
      <c r="CW208" s="642"/>
      <c r="CX208" s="642"/>
      <c r="CY208" s="642"/>
      <c r="CZ208" s="642"/>
      <c r="DA208" s="642"/>
      <c r="DB208" s="642"/>
      <c r="DC208" s="642"/>
      <c r="DD208" s="642"/>
      <c r="DE208" s="26"/>
      <c r="DF208" s="26"/>
      <c r="DG208" s="26"/>
      <c r="DH208" s="26"/>
      <c r="DI208" s="26"/>
      <c r="DJ208" s="27"/>
      <c r="DK208" s="27"/>
      <c r="DL208" s="27"/>
    </row>
    <row r="209" spans="1:117" s="28" customFormat="1" ht="12.75" customHeight="1" x14ac:dyDescent="0.15">
      <c r="A209" s="21"/>
      <c r="B209" s="26"/>
      <c r="C209" s="642"/>
      <c r="D209" s="642"/>
      <c r="E209" s="642"/>
      <c r="F209" s="642"/>
      <c r="G209" s="642"/>
      <c r="H209" s="642"/>
      <c r="I209" s="642"/>
      <c r="J209" s="642"/>
      <c r="K209" s="642"/>
      <c r="L209" s="642"/>
      <c r="M209" s="642"/>
      <c r="N209" s="642"/>
      <c r="O209" s="642"/>
      <c r="P209" s="642"/>
      <c r="Q209" s="642"/>
      <c r="R209" s="642"/>
      <c r="S209" s="642"/>
      <c r="T209" s="642"/>
      <c r="U209" s="642"/>
      <c r="V209" s="642"/>
      <c r="W209" s="642"/>
      <c r="X209" s="642"/>
      <c r="Y209" s="642"/>
      <c r="Z209" s="642"/>
      <c r="AA209" s="642"/>
      <c r="AB209" s="642"/>
      <c r="AC209" s="642"/>
      <c r="AD209" s="642"/>
      <c r="AE209" s="642"/>
      <c r="AF209" s="642"/>
      <c r="AG209" s="642"/>
      <c r="AH209" s="642"/>
      <c r="AI209" s="642"/>
      <c r="AJ209" s="642"/>
      <c r="AK209" s="642"/>
      <c r="AL209" s="642"/>
      <c r="AM209" s="642"/>
      <c r="AN209" s="642"/>
      <c r="AO209" s="642"/>
      <c r="AP209" s="642"/>
      <c r="AQ209" s="642"/>
      <c r="AR209" s="642"/>
      <c r="AS209" s="642"/>
      <c r="AT209" s="642"/>
      <c r="AU209" s="642"/>
      <c r="AV209" s="642"/>
      <c r="AW209" s="642"/>
      <c r="AX209" s="642"/>
      <c r="AY209" s="642"/>
      <c r="AZ209" s="642"/>
      <c r="BA209" s="642"/>
      <c r="BB209" s="642"/>
      <c r="BC209" s="642"/>
      <c r="BD209" s="642"/>
      <c r="BE209" s="642"/>
      <c r="BF209" s="642"/>
      <c r="BG209" s="642"/>
      <c r="BH209" s="642"/>
      <c r="BI209" s="642"/>
      <c r="BJ209" s="642"/>
      <c r="BK209" s="642"/>
      <c r="BL209" s="642"/>
      <c r="BM209" s="642"/>
      <c r="BN209" s="642"/>
      <c r="BO209" s="642"/>
      <c r="BP209" s="642"/>
      <c r="BQ209" s="642"/>
      <c r="BR209" s="642"/>
      <c r="BS209" s="642"/>
      <c r="BT209" s="642"/>
      <c r="BU209" s="642"/>
      <c r="BV209" s="642"/>
      <c r="BW209" s="642"/>
      <c r="BX209" s="642"/>
      <c r="BY209" s="642"/>
      <c r="BZ209" s="642"/>
      <c r="CA209" s="642"/>
      <c r="CB209" s="642"/>
      <c r="CC209" s="642"/>
      <c r="CD209" s="642"/>
      <c r="CE209" s="642"/>
      <c r="CF209" s="642"/>
      <c r="CG209" s="642"/>
      <c r="CH209" s="642"/>
      <c r="CI209" s="642"/>
      <c r="CJ209" s="642"/>
      <c r="CK209" s="642"/>
      <c r="CL209" s="642"/>
      <c r="CM209" s="642"/>
      <c r="CN209" s="642"/>
      <c r="CO209" s="642"/>
      <c r="CP209" s="642"/>
      <c r="CQ209" s="642"/>
      <c r="CR209" s="642"/>
      <c r="CS209" s="642"/>
      <c r="CT209" s="642"/>
      <c r="CU209" s="642"/>
      <c r="CV209" s="642"/>
      <c r="CW209" s="642"/>
      <c r="CX209" s="642"/>
      <c r="CY209" s="642"/>
      <c r="CZ209" s="642"/>
      <c r="DA209" s="642"/>
      <c r="DB209" s="642"/>
      <c r="DC209" s="642"/>
      <c r="DD209" s="642"/>
      <c r="DE209" s="26"/>
      <c r="DF209" s="26"/>
      <c r="DG209" s="26"/>
      <c r="DH209" s="26"/>
      <c r="DI209" s="26"/>
      <c r="DJ209" s="27"/>
      <c r="DK209" s="27"/>
      <c r="DL209" s="27"/>
    </row>
    <row r="210" spans="1:117" s="29" customFormat="1" ht="9" customHeight="1" x14ac:dyDescent="0.3">
      <c r="B210" s="30"/>
      <c r="C210" s="30"/>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3"/>
      <c r="DF210" s="33"/>
      <c r="DG210" s="33"/>
      <c r="DH210" s="33"/>
      <c r="DI210" s="33"/>
      <c r="DJ210" s="34"/>
      <c r="DK210" s="34"/>
      <c r="DL210" s="34"/>
      <c r="DM210" s="35"/>
    </row>
    <row r="211" spans="1:117" s="28" customFormat="1" ht="33" customHeight="1" x14ac:dyDescent="0.15">
      <c r="A211" s="21"/>
      <c r="B211" s="26" t="s">
        <v>130</v>
      </c>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7"/>
      <c r="DK211" s="27"/>
      <c r="DL211" s="27"/>
    </row>
    <row r="212" spans="1:117" s="29" customFormat="1" ht="9" customHeight="1" x14ac:dyDescent="0.3">
      <c r="B212" s="30"/>
      <c r="C212" s="30"/>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3"/>
      <c r="DF212" s="33"/>
      <c r="DG212" s="33"/>
      <c r="DH212" s="33"/>
      <c r="DI212" s="33"/>
      <c r="DJ212" s="34"/>
      <c r="DK212" s="34"/>
      <c r="DL212" s="34"/>
      <c r="DM212" s="35"/>
    </row>
    <row r="213" spans="1:117" s="28" customFormat="1" ht="33" customHeight="1" x14ac:dyDescent="0.15">
      <c r="A213" s="21"/>
      <c r="B213" s="26" t="s">
        <v>131</v>
      </c>
      <c r="C213" s="643" t="s">
        <v>132</v>
      </c>
      <c r="D213" s="643"/>
      <c r="E213" s="643"/>
      <c r="F213" s="643"/>
      <c r="G213" s="643"/>
      <c r="H213" s="643"/>
      <c r="I213" s="643"/>
      <c r="J213" s="643"/>
      <c r="K213" s="643"/>
      <c r="L213" s="643"/>
      <c r="M213" s="643"/>
      <c r="N213" s="643"/>
      <c r="O213" s="643"/>
      <c r="P213" s="643"/>
      <c r="Q213" s="643"/>
      <c r="R213" s="643"/>
      <c r="S213" s="643"/>
      <c r="T213" s="643"/>
      <c r="U213" s="643"/>
      <c r="V213" s="643"/>
      <c r="W213" s="643"/>
      <c r="X213" s="643"/>
      <c r="Y213" s="643"/>
      <c r="Z213" s="643"/>
      <c r="AA213" s="643"/>
      <c r="AB213" s="643"/>
      <c r="AC213" s="643"/>
      <c r="AD213" s="643"/>
      <c r="AE213" s="643"/>
      <c r="AF213" s="643"/>
      <c r="AG213" s="643"/>
      <c r="AH213" s="643"/>
      <c r="AI213" s="643"/>
      <c r="AJ213" s="643"/>
      <c r="AK213" s="643"/>
      <c r="AL213" s="643"/>
      <c r="AM213" s="643"/>
      <c r="AN213" s="643"/>
      <c r="AO213" s="643"/>
      <c r="AP213" s="643"/>
      <c r="AQ213" s="643"/>
      <c r="AR213" s="643"/>
      <c r="AS213" s="643"/>
      <c r="AT213" s="643"/>
      <c r="AU213" s="643"/>
      <c r="AV213" s="643"/>
      <c r="AW213" s="643"/>
      <c r="AX213" s="643"/>
      <c r="AY213" s="643"/>
      <c r="AZ213" s="643"/>
      <c r="BA213" s="643"/>
      <c r="BB213" s="643"/>
      <c r="BC213" s="643"/>
      <c r="BD213" s="643"/>
      <c r="BE213" s="643"/>
      <c r="BF213" s="643"/>
      <c r="BG213" s="643"/>
      <c r="BH213" s="643"/>
      <c r="BI213" s="643"/>
      <c r="BJ213" s="643"/>
      <c r="BK213" s="643"/>
      <c r="BL213" s="643"/>
      <c r="BM213" s="643"/>
      <c r="BN213" s="643"/>
      <c r="BO213" s="643"/>
      <c r="BP213" s="643"/>
      <c r="BQ213" s="643"/>
      <c r="BR213" s="643"/>
      <c r="BS213" s="643"/>
      <c r="BT213" s="643"/>
      <c r="BU213" s="643"/>
      <c r="BV213" s="643"/>
      <c r="BW213" s="643"/>
      <c r="BX213" s="643"/>
      <c r="BY213" s="643"/>
      <c r="BZ213" s="643"/>
      <c r="CA213" s="643"/>
      <c r="CB213" s="643"/>
      <c r="CC213" s="643"/>
      <c r="CD213" s="643"/>
      <c r="CE213" s="643"/>
      <c r="CF213" s="643"/>
      <c r="CG213" s="643"/>
      <c r="CH213" s="643"/>
      <c r="CI213" s="643"/>
      <c r="CJ213" s="643"/>
      <c r="CK213" s="643"/>
      <c r="CL213" s="643"/>
      <c r="CM213" s="643"/>
      <c r="CN213" s="643"/>
      <c r="CO213" s="643"/>
      <c r="CP213" s="643"/>
      <c r="CQ213" s="643"/>
      <c r="CR213" s="643"/>
      <c r="CS213" s="643"/>
      <c r="CT213" s="643"/>
      <c r="CU213" s="643"/>
      <c r="CV213" s="643"/>
      <c r="CW213" s="643"/>
      <c r="CX213" s="643"/>
      <c r="CY213" s="643"/>
      <c r="CZ213" s="643"/>
      <c r="DA213" s="643"/>
      <c r="DB213" s="643"/>
      <c r="DC213" s="643"/>
      <c r="DD213" s="643"/>
      <c r="DE213" s="26"/>
      <c r="DF213" s="26"/>
      <c r="DG213" s="26"/>
      <c r="DH213" s="26"/>
      <c r="DI213" s="26"/>
      <c r="DJ213" s="27"/>
      <c r="DK213" s="27"/>
      <c r="DL213" s="27"/>
    </row>
    <row r="214" spans="1:117" s="29" customFormat="1" ht="12.75" customHeight="1" x14ac:dyDescent="0.3">
      <c r="A214" s="23"/>
      <c r="B214" s="36"/>
      <c r="C214" s="643"/>
      <c r="D214" s="643"/>
      <c r="E214" s="643"/>
      <c r="F214" s="643"/>
      <c r="G214" s="643"/>
      <c r="H214" s="643"/>
      <c r="I214" s="643"/>
      <c r="J214" s="643"/>
      <c r="K214" s="643"/>
      <c r="L214" s="643"/>
      <c r="M214" s="643"/>
      <c r="N214" s="643"/>
      <c r="O214" s="643"/>
      <c r="P214" s="643"/>
      <c r="Q214" s="643"/>
      <c r="R214" s="643"/>
      <c r="S214" s="643"/>
      <c r="T214" s="643"/>
      <c r="U214" s="643"/>
      <c r="V214" s="643"/>
      <c r="W214" s="643"/>
      <c r="X214" s="643"/>
      <c r="Y214" s="643"/>
      <c r="Z214" s="643"/>
      <c r="AA214" s="643"/>
      <c r="AB214" s="643"/>
      <c r="AC214" s="643"/>
      <c r="AD214" s="643"/>
      <c r="AE214" s="643"/>
      <c r="AF214" s="643"/>
      <c r="AG214" s="643"/>
      <c r="AH214" s="643"/>
      <c r="AI214" s="643"/>
      <c r="AJ214" s="643"/>
      <c r="AK214" s="643"/>
      <c r="AL214" s="643"/>
      <c r="AM214" s="643"/>
      <c r="AN214" s="643"/>
      <c r="AO214" s="643"/>
      <c r="AP214" s="643"/>
      <c r="AQ214" s="643"/>
      <c r="AR214" s="643"/>
      <c r="AS214" s="643"/>
      <c r="AT214" s="643"/>
      <c r="AU214" s="643"/>
      <c r="AV214" s="643"/>
      <c r="AW214" s="643"/>
      <c r="AX214" s="643"/>
      <c r="AY214" s="643"/>
      <c r="AZ214" s="643"/>
      <c r="BA214" s="643"/>
      <c r="BB214" s="643"/>
      <c r="BC214" s="643"/>
      <c r="BD214" s="643"/>
      <c r="BE214" s="643"/>
      <c r="BF214" s="643"/>
      <c r="BG214" s="643"/>
      <c r="BH214" s="643"/>
      <c r="BI214" s="643"/>
      <c r="BJ214" s="643"/>
      <c r="BK214" s="643"/>
      <c r="BL214" s="643"/>
      <c r="BM214" s="643"/>
      <c r="BN214" s="643"/>
      <c r="BO214" s="643"/>
      <c r="BP214" s="643"/>
      <c r="BQ214" s="643"/>
      <c r="BR214" s="643"/>
      <c r="BS214" s="643"/>
      <c r="BT214" s="643"/>
      <c r="BU214" s="643"/>
      <c r="BV214" s="643"/>
      <c r="BW214" s="643"/>
      <c r="BX214" s="643"/>
      <c r="BY214" s="643"/>
      <c r="BZ214" s="643"/>
      <c r="CA214" s="643"/>
      <c r="CB214" s="643"/>
      <c r="CC214" s="643"/>
      <c r="CD214" s="643"/>
      <c r="CE214" s="643"/>
      <c r="CF214" s="643"/>
      <c r="CG214" s="643"/>
      <c r="CH214" s="643"/>
      <c r="CI214" s="643"/>
      <c r="CJ214" s="643"/>
      <c r="CK214" s="643"/>
      <c r="CL214" s="643"/>
      <c r="CM214" s="643"/>
      <c r="CN214" s="643"/>
      <c r="CO214" s="643"/>
      <c r="CP214" s="643"/>
      <c r="CQ214" s="643"/>
      <c r="CR214" s="643"/>
      <c r="CS214" s="643"/>
      <c r="CT214" s="643"/>
      <c r="CU214" s="643"/>
      <c r="CV214" s="643"/>
      <c r="CW214" s="643"/>
      <c r="CX214" s="643"/>
      <c r="CY214" s="643"/>
      <c r="CZ214" s="643"/>
      <c r="DA214" s="643"/>
      <c r="DB214" s="643"/>
      <c r="DC214" s="643"/>
      <c r="DD214" s="643"/>
      <c r="DE214" s="37"/>
      <c r="DF214" s="37"/>
      <c r="DG214" s="37"/>
      <c r="DH214" s="37"/>
      <c r="DI214" s="37"/>
      <c r="DJ214" s="38"/>
      <c r="DK214" s="38"/>
      <c r="DL214" s="38"/>
    </row>
    <row r="215" spans="1:117" s="29" customFormat="1" ht="9" customHeight="1" x14ac:dyDescent="0.3">
      <c r="B215" s="30"/>
      <c r="C215" s="30"/>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3"/>
      <c r="DF215" s="33"/>
      <c r="DG215" s="33"/>
      <c r="DH215" s="33"/>
      <c r="DI215" s="33"/>
      <c r="DJ215" s="34"/>
      <c r="DK215" s="34"/>
      <c r="DL215" s="34"/>
      <c r="DM215" s="35"/>
    </row>
    <row r="216" spans="1:117" s="29" customFormat="1" ht="33" customHeight="1" x14ac:dyDescent="0.3">
      <c r="A216" s="23"/>
      <c r="B216" s="39" t="s">
        <v>127</v>
      </c>
      <c r="C216" s="642" t="s">
        <v>133</v>
      </c>
      <c r="D216" s="642"/>
      <c r="E216" s="642"/>
      <c r="F216" s="642"/>
      <c r="G216" s="642"/>
      <c r="H216" s="642"/>
      <c r="I216" s="642"/>
      <c r="J216" s="642"/>
      <c r="K216" s="642"/>
      <c r="L216" s="642"/>
      <c r="M216" s="642"/>
      <c r="N216" s="642"/>
      <c r="O216" s="642"/>
      <c r="P216" s="642"/>
      <c r="Q216" s="642"/>
      <c r="R216" s="642"/>
      <c r="S216" s="642"/>
      <c r="T216" s="642"/>
      <c r="U216" s="642"/>
      <c r="V216" s="642"/>
      <c r="W216" s="642"/>
      <c r="X216" s="642"/>
      <c r="Y216" s="642"/>
      <c r="Z216" s="642"/>
      <c r="AA216" s="642"/>
      <c r="AB216" s="642"/>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2"/>
      <c r="AY216" s="642"/>
      <c r="AZ216" s="642"/>
      <c r="BA216" s="642"/>
      <c r="BB216" s="642"/>
      <c r="BC216" s="642"/>
      <c r="BD216" s="642"/>
      <c r="BE216" s="642"/>
      <c r="BF216" s="642"/>
      <c r="BG216" s="642"/>
      <c r="BH216" s="642"/>
      <c r="BI216" s="642"/>
      <c r="BJ216" s="642"/>
      <c r="BK216" s="642"/>
      <c r="BL216" s="642"/>
      <c r="BM216" s="642"/>
      <c r="BN216" s="642"/>
      <c r="BO216" s="642"/>
      <c r="BP216" s="642"/>
      <c r="BQ216" s="642"/>
      <c r="BR216" s="642"/>
      <c r="BS216" s="642"/>
      <c r="BT216" s="642"/>
      <c r="BU216" s="642"/>
      <c r="BV216" s="642"/>
      <c r="BW216" s="642"/>
      <c r="BX216" s="642"/>
      <c r="BY216" s="642"/>
      <c r="BZ216" s="642"/>
      <c r="CA216" s="642"/>
      <c r="CB216" s="642"/>
      <c r="CC216" s="642"/>
      <c r="CD216" s="642"/>
      <c r="CE216" s="642"/>
      <c r="CF216" s="642"/>
      <c r="CG216" s="642"/>
      <c r="CH216" s="642"/>
      <c r="CI216" s="642"/>
      <c r="CJ216" s="642"/>
      <c r="CK216" s="642"/>
      <c r="CL216" s="642"/>
      <c r="CM216" s="642"/>
      <c r="CN216" s="642"/>
      <c r="CO216" s="642"/>
      <c r="CP216" s="642"/>
      <c r="CQ216" s="642"/>
      <c r="CR216" s="642"/>
      <c r="CS216" s="642"/>
      <c r="CT216" s="642"/>
      <c r="CU216" s="642"/>
      <c r="CV216" s="642"/>
      <c r="CW216" s="642"/>
      <c r="CX216" s="642"/>
      <c r="CY216" s="642"/>
      <c r="CZ216" s="642"/>
      <c r="DA216" s="642"/>
      <c r="DB216" s="642"/>
      <c r="DC216" s="642"/>
      <c r="DD216" s="642"/>
      <c r="DE216" s="37"/>
      <c r="DF216" s="37"/>
      <c r="DG216" s="37"/>
      <c r="DH216" s="37"/>
      <c r="DI216" s="37"/>
      <c r="DJ216" s="38"/>
      <c r="DK216" s="38"/>
      <c r="DL216" s="38"/>
    </row>
    <row r="217" spans="1:117" s="29" customFormat="1" ht="12.75" customHeight="1" x14ac:dyDescent="0.3">
      <c r="A217" s="23"/>
      <c r="B217" s="36"/>
      <c r="C217" s="642"/>
      <c r="D217" s="642"/>
      <c r="E217" s="642"/>
      <c r="F217" s="642"/>
      <c r="G217" s="642"/>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2"/>
      <c r="AY217" s="642"/>
      <c r="AZ217" s="642"/>
      <c r="BA217" s="642"/>
      <c r="BB217" s="642"/>
      <c r="BC217" s="642"/>
      <c r="BD217" s="642"/>
      <c r="BE217" s="642"/>
      <c r="BF217" s="642"/>
      <c r="BG217" s="642"/>
      <c r="BH217" s="642"/>
      <c r="BI217" s="642"/>
      <c r="BJ217" s="642"/>
      <c r="BK217" s="642"/>
      <c r="BL217" s="642"/>
      <c r="BM217" s="642"/>
      <c r="BN217" s="642"/>
      <c r="BO217" s="642"/>
      <c r="BP217" s="642"/>
      <c r="BQ217" s="642"/>
      <c r="BR217" s="642"/>
      <c r="BS217" s="642"/>
      <c r="BT217" s="642"/>
      <c r="BU217" s="642"/>
      <c r="BV217" s="642"/>
      <c r="BW217" s="642"/>
      <c r="BX217" s="642"/>
      <c r="BY217" s="642"/>
      <c r="BZ217" s="642"/>
      <c r="CA217" s="642"/>
      <c r="CB217" s="642"/>
      <c r="CC217" s="642"/>
      <c r="CD217" s="642"/>
      <c r="CE217" s="642"/>
      <c r="CF217" s="642"/>
      <c r="CG217" s="642"/>
      <c r="CH217" s="642"/>
      <c r="CI217" s="642"/>
      <c r="CJ217" s="642"/>
      <c r="CK217" s="642"/>
      <c r="CL217" s="642"/>
      <c r="CM217" s="642"/>
      <c r="CN217" s="642"/>
      <c r="CO217" s="642"/>
      <c r="CP217" s="642"/>
      <c r="CQ217" s="642"/>
      <c r="CR217" s="642"/>
      <c r="CS217" s="642"/>
      <c r="CT217" s="642"/>
      <c r="CU217" s="642"/>
      <c r="CV217" s="642"/>
      <c r="CW217" s="642"/>
      <c r="CX217" s="642"/>
      <c r="CY217" s="642"/>
      <c r="CZ217" s="642"/>
      <c r="DA217" s="642"/>
      <c r="DB217" s="642"/>
      <c r="DC217" s="642"/>
      <c r="DD217" s="642"/>
      <c r="DE217" s="37"/>
      <c r="DF217" s="37"/>
      <c r="DG217" s="37"/>
      <c r="DH217" s="37"/>
      <c r="DI217" s="37"/>
      <c r="DJ217" s="38"/>
      <c r="DK217" s="38"/>
      <c r="DL217" s="38"/>
    </row>
    <row r="218" spans="1:117" s="29" customFormat="1" ht="9" customHeight="1" x14ac:dyDescent="0.3">
      <c r="A218" s="23"/>
      <c r="B218" s="36"/>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37"/>
      <c r="DF218" s="37"/>
      <c r="DG218" s="37"/>
      <c r="DH218" s="37"/>
      <c r="DI218" s="37"/>
      <c r="DJ218" s="38"/>
      <c r="DK218" s="38"/>
      <c r="DL218" s="38"/>
    </row>
    <row r="219" spans="1:117" s="29" customFormat="1" ht="33" customHeight="1" x14ac:dyDescent="0.3">
      <c r="A219" s="23"/>
      <c r="B219" s="39" t="s">
        <v>127</v>
      </c>
      <c r="C219" s="642" t="s">
        <v>134</v>
      </c>
      <c r="D219" s="642"/>
      <c r="E219" s="642"/>
      <c r="F219" s="642"/>
      <c r="G219" s="642"/>
      <c r="H219" s="642"/>
      <c r="I219" s="642"/>
      <c r="J219" s="642"/>
      <c r="K219" s="642"/>
      <c r="L219" s="642"/>
      <c r="M219" s="642"/>
      <c r="N219" s="642"/>
      <c r="O219" s="642"/>
      <c r="P219" s="642"/>
      <c r="Q219" s="642"/>
      <c r="R219" s="642"/>
      <c r="S219" s="642"/>
      <c r="T219" s="642"/>
      <c r="U219" s="642"/>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2"/>
      <c r="AY219" s="642"/>
      <c r="AZ219" s="642"/>
      <c r="BA219" s="642"/>
      <c r="BB219" s="642"/>
      <c r="BC219" s="642"/>
      <c r="BD219" s="642"/>
      <c r="BE219" s="642"/>
      <c r="BF219" s="642"/>
      <c r="BG219" s="642"/>
      <c r="BH219" s="642"/>
      <c r="BI219" s="642"/>
      <c r="BJ219" s="642"/>
      <c r="BK219" s="642"/>
      <c r="BL219" s="642"/>
      <c r="BM219" s="642"/>
      <c r="BN219" s="642"/>
      <c r="BO219" s="642"/>
      <c r="BP219" s="642"/>
      <c r="BQ219" s="642"/>
      <c r="BR219" s="642"/>
      <c r="BS219" s="642"/>
      <c r="BT219" s="642"/>
      <c r="BU219" s="642"/>
      <c r="BV219" s="642"/>
      <c r="BW219" s="642"/>
      <c r="BX219" s="642"/>
      <c r="BY219" s="642"/>
      <c r="BZ219" s="642"/>
      <c r="CA219" s="642"/>
      <c r="CB219" s="642"/>
      <c r="CC219" s="642"/>
      <c r="CD219" s="642"/>
      <c r="CE219" s="642"/>
      <c r="CF219" s="642"/>
      <c r="CG219" s="642"/>
      <c r="CH219" s="642"/>
      <c r="CI219" s="642"/>
      <c r="CJ219" s="642"/>
      <c r="CK219" s="642"/>
      <c r="CL219" s="642"/>
      <c r="CM219" s="642"/>
      <c r="CN219" s="642"/>
      <c r="CO219" s="642"/>
      <c r="CP219" s="642"/>
      <c r="CQ219" s="642"/>
      <c r="CR219" s="642"/>
      <c r="CS219" s="642"/>
      <c r="CT219" s="642"/>
      <c r="CU219" s="642"/>
      <c r="CV219" s="642"/>
      <c r="CW219" s="642"/>
      <c r="CX219" s="642"/>
      <c r="CY219" s="642"/>
      <c r="CZ219" s="642"/>
      <c r="DA219" s="642"/>
      <c r="DB219" s="642"/>
      <c r="DC219" s="642"/>
      <c r="DD219" s="642"/>
      <c r="DE219" s="37"/>
      <c r="DF219" s="37"/>
      <c r="DG219" s="37"/>
      <c r="DH219" s="37"/>
      <c r="DI219" s="37"/>
      <c r="DJ219" s="38"/>
      <c r="DK219" s="38"/>
      <c r="DL219" s="38"/>
    </row>
    <row r="220" spans="1:117" s="29" customFormat="1" ht="12.75" customHeight="1" x14ac:dyDescent="0.3">
      <c r="A220" s="23"/>
      <c r="B220" s="36"/>
      <c r="C220" s="642"/>
      <c r="D220" s="642"/>
      <c r="E220" s="642"/>
      <c r="F220" s="642"/>
      <c r="G220" s="642"/>
      <c r="H220" s="642"/>
      <c r="I220" s="642"/>
      <c r="J220" s="642"/>
      <c r="K220" s="642"/>
      <c r="L220" s="642"/>
      <c r="M220" s="642"/>
      <c r="N220" s="642"/>
      <c r="O220" s="642"/>
      <c r="P220" s="642"/>
      <c r="Q220" s="642"/>
      <c r="R220" s="642"/>
      <c r="S220" s="642"/>
      <c r="T220" s="642"/>
      <c r="U220" s="642"/>
      <c r="V220" s="642"/>
      <c r="W220" s="642"/>
      <c r="X220" s="642"/>
      <c r="Y220" s="642"/>
      <c r="Z220" s="642"/>
      <c r="AA220" s="642"/>
      <c r="AB220" s="642"/>
      <c r="AC220" s="642"/>
      <c r="AD220" s="642"/>
      <c r="AE220" s="642"/>
      <c r="AF220" s="642"/>
      <c r="AG220" s="642"/>
      <c r="AH220" s="642"/>
      <c r="AI220" s="642"/>
      <c r="AJ220" s="642"/>
      <c r="AK220" s="642"/>
      <c r="AL220" s="642"/>
      <c r="AM220" s="642"/>
      <c r="AN220" s="642"/>
      <c r="AO220" s="642"/>
      <c r="AP220" s="642"/>
      <c r="AQ220" s="642"/>
      <c r="AR220" s="642"/>
      <c r="AS220" s="642"/>
      <c r="AT220" s="642"/>
      <c r="AU220" s="642"/>
      <c r="AV220" s="642"/>
      <c r="AW220" s="642"/>
      <c r="AX220" s="642"/>
      <c r="AY220" s="642"/>
      <c r="AZ220" s="642"/>
      <c r="BA220" s="642"/>
      <c r="BB220" s="642"/>
      <c r="BC220" s="642"/>
      <c r="BD220" s="642"/>
      <c r="BE220" s="642"/>
      <c r="BF220" s="642"/>
      <c r="BG220" s="642"/>
      <c r="BH220" s="642"/>
      <c r="BI220" s="642"/>
      <c r="BJ220" s="642"/>
      <c r="BK220" s="642"/>
      <c r="BL220" s="642"/>
      <c r="BM220" s="642"/>
      <c r="BN220" s="642"/>
      <c r="BO220" s="642"/>
      <c r="BP220" s="642"/>
      <c r="BQ220" s="642"/>
      <c r="BR220" s="642"/>
      <c r="BS220" s="642"/>
      <c r="BT220" s="642"/>
      <c r="BU220" s="642"/>
      <c r="BV220" s="642"/>
      <c r="BW220" s="642"/>
      <c r="BX220" s="642"/>
      <c r="BY220" s="642"/>
      <c r="BZ220" s="642"/>
      <c r="CA220" s="642"/>
      <c r="CB220" s="642"/>
      <c r="CC220" s="642"/>
      <c r="CD220" s="642"/>
      <c r="CE220" s="642"/>
      <c r="CF220" s="642"/>
      <c r="CG220" s="642"/>
      <c r="CH220" s="642"/>
      <c r="CI220" s="642"/>
      <c r="CJ220" s="642"/>
      <c r="CK220" s="642"/>
      <c r="CL220" s="642"/>
      <c r="CM220" s="642"/>
      <c r="CN220" s="642"/>
      <c r="CO220" s="642"/>
      <c r="CP220" s="642"/>
      <c r="CQ220" s="642"/>
      <c r="CR220" s="642"/>
      <c r="CS220" s="642"/>
      <c r="CT220" s="642"/>
      <c r="CU220" s="642"/>
      <c r="CV220" s="642"/>
      <c r="CW220" s="642"/>
      <c r="CX220" s="642"/>
      <c r="CY220" s="642"/>
      <c r="CZ220" s="642"/>
      <c r="DA220" s="642"/>
      <c r="DB220" s="642"/>
      <c r="DC220" s="642"/>
      <c r="DD220" s="642"/>
      <c r="DE220" s="37"/>
      <c r="DF220" s="37"/>
      <c r="DG220" s="37"/>
      <c r="DH220" s="37"/>
      <c r="DI220" s="37"/>
      <c r="DJ220" s="38"/>
      <c r="DK220" s="38"/>
      <c r="DL220" s="38"/>
    </row>
    <row r="221" spans="1:117" s="29" customFormat="1" ht="9" customHeight="1" x14ac:dyDescent="0.3">
      <c r="B221" s="38"/>
      <c r="C221" s="38"/>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41"/>
      <c r="AY221" s="41"/>
      <c r="AZ221" s="41"/>
      <c r="BA221" s="41"/>
      <c r="BB221" s="41"/>
      <c r="BC221" s="41"/>
      <c r="BD221" s="41"/>
      <c r="BE221" s="41"/>
      <c r="BF221" s="41"/>
      <c r="BG221" s="41"/>
      <c r="BH221" s="41"/>
      <c r="BI221" s="41"/>
      <c r="BJ221" s="41"/>
      <c r="BK221" s="41"/>
      <c r="BL221" s="41"/>
      <c r="BM221" s="41"/>
      <c r="BN221" s="41"/>
      <c r="BO221" s="41"/>
      <c r="BP221" s="41"/>
      <c r="BQ221" s="41"/>
      <c r="BR221" s="41"/>
      <c r="BS221" s="41"/>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33"/>
      <c r="DJ221" s="34"/>
      <c r="DK221" s="34"/>
      <c r="DL221" s="34"/>
      <c r="DM221" s="35"/>
    </row>
    <row r="222" spans="1:117" s="29" customFormat="1" ht="34.5" customHeight="1" x14ac:dyDescent="0.3">
      <c r="A222" s="673" t="s">
        <v>26</v>
      </c>
      <c r="B222" s="673"/>
      <c r="C222" s="673"/>
      <c r="D222" s="673"/>
      <c r="E222" s="673"/>
      <c r="F222" s="673"/>
      <c r="G222" s="673"/>
      <c r="H222" s="673"/>
      <c r="I222" s="673"/>
      <c r="J222" s="673"/>
      <c r="K222" s="673"/>
      <c r="L222" s="24"/>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c r="AR222" s="22"/>
      <c r="AS222" s="22"/>
      <c r="AT222" s="22"/>
      <c r="AU222" s="22"/>
      <c r="AV222" s="22"/>
      <c r="AW222" s="22"/>
      <c r="AX222" s="22"/>
      <c r="AY222" s="22"/>
      <c r="AZ222" s="22"/>
      <c r="BA222" s="22"/>
      <c r="BB222" s="22"/>
      <c r="BC222" s="22"/>
      <c r="BD222" s="22"/>
      <c r="BE222" s="22"/>
      <c r="BF222" s="22"/>
      <c r="BG222" s="22"/>
      <c r="BH222" s="22"/>
      <c r="BI222" s="22"/>
      <c r="BJ222" s="22"/>
      <c r="BK222" s="22"/>
      <c r="BL222" s="22"/>
      <c r="BM222" s="22"/>
      <c r="BN222" s="22"/>
      <c r="BO222" s="22"/>
      <c r="BP222" s="22"/>
      <c r="BQ222" s="22"/>
      <c r="BR222" s="22"/>
      <c r="BS222" s="22"/>
      <c r="BT222" s="22"/>
      <c r="BU222" s="22"/>
      <c r="BV222" s="22"/>
      <c r="BW222" s="22"/>
      <c r="BX222" s="22"/>
      <c r="BY222" s="22"/>
      <c r="BZ222" s="22"/>
      <c r="CA222" s="22"/>
      <c r="CB222" s="22"/>
      <c r="CC222" s="22"/>
      <c r="CD222" s="22"/>
      <c r="CE222" s="22"/>
      <c r="CF222" s="22"/>
      <c r="CG222" s="22"/>
      <c r="CH222" s="22"/>
      <c r="CI222" s="22"/>
      <c r="CJ222" s="22"/>
      <c r="CK222" s="22"/>
      <c r="CL222" s="22"/>
      <c r="CM222" s="22"/>
      <c r="CN222" s="22"/>
      <c r="CO222" s="22"/>
      <c r="CP222" s="22"/>
      <c r="CQ222" s="22"/>
      <c r="CR222" s="22"/>
      <c r="CS222" s="22"/>
      <c r="CT222" s="22"/>
      <c r="CU222" s="22"/>
      <c r="CV222" s="22"/>
      <c r="CW222" s="22"/>
      <c r="CX222" s="22"/>
      <c r="CY222" s="22"/>
      <c r="CZ222" s="22"/>
      <c r="DA222" s="22"/>
      <c r="DB222" s="22"/>
      <c r="DC222" s="22"/>
      <c r="DD222" s="22"/>
      <c r="DE222" s="22"/>
      <c r="DF222" s="22"/>
      <c r="DG222" s="22"/>
      <c r="DH222" s="22"/>
      <c r="DI222" s="22"/>
      <c r="DJ222" s="42"/>
      <c r="DK222" s="42"/>
      <c r="DL222" s="42"/>
      <c r="DM222" s="35"/>
    </row>
    <row r="223" spans="1:117" s="29" customFormat="1" ht="6.75" customHeight="1" x14ac:dyDescent="0.3">
      <c r="B223" s="38"/>
      <c r="C223" s="38"/>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41"/>
      <c r="AY223" s="41"/>
      <c r="AZ223" s="41"/>
      <c r="BA223" s="41"/>
      <c r="BB223" s="41"/>
      <c r="BC223" s="41"/>
      <c r="BD223" s="41"/>
      <c r="BE223" s="41"/>
      <c r="BF223" s="41"/>
      <c r="BG223" s="41"/>
      <c r="BH223" s="41"/>
      <c r="BI223" s="41"/>
      <c r="BJ223" s="41"/>
      <c r="BK223" s="41"/>
      <c r="BL223" s="41"/>
      <c r="BM223" s="41"/>
      <c r="BN223" s="41"/>
      <c r="BO223" s="41"/>
      <c r="BP223" s="41"/>
      <c r="BQ223" s="41"/>
      <c r="BR223" s="41"/>
      <c r="BS223" s="41"/>
      <c r="BT223" s="33"/>
      <c r="BU223" s="33"/>
      <c r="BV223" s="33"/>
      <c r="BW223" s="33"/>
      <c r="BX223" s="33"/>
      <c r="BY223" s="33"/>
      <c r="BZ223" s="33"/>
      <c r="CA223" s="33"/>
      <c r="CB223" s="33"/>
      <c r="CC223" s="33"/>
      <c r="CD223" s="33"/>
      <c r="CE223" s="33"/>
      <c r="CF223" s="33"/>
      <c r="CG223" s="33"/>
      <c r="CH223" s="33"/>
      <c r="CI223" s="33"/>
      <c r="CJ223" s="33"/>
      <c r="CK223" s="33"/>
      <c r="CL223" s="33"/>
      <c r="CM223" s="33"/>
      <c r="CN223" s="33"/>
      <c r="CO223" s="33"/>
      <c r="CP223" s="33"/>
      <c r="CQ223" s="33"/>
      <c r="CR223" s="33"/>
      <c r="CS223" s="33"/>
      <c r="CT223" s="33"/>
      <c r="CU223" s="33"/>
      <c r="CV223" s="33"/>
      <c r="CW223" s="33"/>
      <c r="CX223" s="33"/>
      <c r="CY223" s="33"/>
      <c r="CZ223" s="33"/>
      <c r="DA223" s="33"/>
      <c r="DB223" s="33"/>
      <c r="DC223" s="33"/>
      <c r="DD223" s="33"/>
      <c r="DE223" s="33"/>
      <c r="DF223" s="33"/>
      <c r="DG223" s="33"/>
      <c r="DH223" s="33"/>
      <c r="DI223" s="33"/>
      <c r="DJ223" s="34"/>
      <c r="DK223" s="34"/>
      <c r="DL223" s="34"/>
      <c r="DM223" s="35"/>
    </row>
    <row r="224" spans="1:117" s="29" customFormat="1" ht="21" customHeight="1" x14ac:dyDescent="0.3">
      <c r="B224" s="30"/>
      <c r="C224" s="30"/>
      <c r="D224" s="672" t="s">
        <v>12</v>
      </c>
      <c r="E224" s="672"/>
      <c r="F224" s="672"/>
      <c r="G224" s="672"/>
      <c r="H224" s="672"/>
      <c r="I224" s="672"/>
      <c r="J224" s="672"/>
      <c r="K224" s="672"/>
      <c r="L224" s="672"/>
      <c r="M224" s="672"/>
      <c r="N224" s="672"/>
      <c r="O224" s="672"/>
      <c r="P224" s="672"/>
      <c r="Q224" s="672"/>
      <c r="R224" s="672"/>
      <c r="S224" s="672"/>
      <c r="T224" s="672"/>
      <c r="U224" s="672"/>
      <c r="V224" s="672"/>
      <c r="W224" s="43" t="s">
        <v>13</v>
      </c>
      <c r="X224" s="43"/>
      <c r="Y224" s="44" t="s">
        <v>196</v>
      </c>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44"/>
      <c r="DE224" s="42"/>
      <c r="DF224" s="42"/>
      <c r="DG224" s="42"/>
      <c r="DH224" s="42"/>
      <c r="DI224" s="42"/>
      <c r="DJ224" s="45"/>
      <c r="DK224" s="42"/>
      <c r="DL224" s="42"/>
      <c r="DM224" s="35"/>
    </row>
    <row r="225" spans="1:117" s="29" customFormat="1" ht="6.75" customHeight="1" x14ac:dyDescent="0.3">
      <c r="B225" s="30"/>
      <c r="C225" s="30"/>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3"/>
      <c r="DF225" s="33"/>
      <c r="DG225" s="33"/>
      <c r="DH225" s="33"/>
      <c r="DI225" s="33"/>
      <c r="DJ225" s="34"/>
      <c r="DK225" s="34"/>
      <c r="DL225" s="34"/>
      <c r="DM225" s="35"/>
    </row>
    <row r="226" spans="1:117" s="29" customFormat="1" ht="19.5" customHeight="1" x14ac:dyDescent="0.3">
      <c r="B226" s="30"/>
      <c r="C226" s="30"/>
      <c r="D226" s="671"/>
      <c r="E226" s="671"/>
      <c r="F226" s="671"/>
      <c r="G226" s="671"/>
      <c r="H226" s="671"/>
      <c r="I226" s="671"/>
      <c r="J226" s="671"/>
      <c r="K226" s="671"/>
      <c r="L226" s="671"/>
      <c r="M226" s="671"/>
      <c r="N226" s="671"/>
      <c r="O226" s="671"/>
      <c r="P226" s="671"/>
      <c r="Q226" s="671"/>
      <c r="R226" s="671"/>
      <c r="S226" s="671"/>
      <c r="T226" s="671"/>
      <c r="U226" s="671"/>
      <c r="V226" s="671"/>
      <c r="W226" s="46"/>
      <c r="X226" s="46"/>
      <c r="Y226" s="47"/>
      <c r="Z226" s="47"/>
      <c r="AA226" s="674" t="s">
        <v>195</v>
      </c>
      <c r="AB226" s="675"/>
      <c r="AC226" s="675"/>
      <c r="AD226" s="675"/>
      <c r="AE226" s="675"/>
      <c r="AF226" s="675"/>
      <c r="AG226" s="676"/>
      <c r="AH226" s="660">
        <v>1</v>
      </c>
      <c r="AI226" s="661"/>
      <c r="AJ226" s="661"/>
      <c r="AK226" s="660">
        <v>0</v>
      </c>
      <c r="AL226" s="661"/>
      <c r="AM226" s="664"/>
      <c r="AN226" s="660">
        <v>1</v>
      </c>
      <c r="AO226" s="666"/>
      <c r="AP226" s="667"/>
      <c r="AQ226" s="680"/>
      <c r="AR226" s="681"/>
      <c r="AS226" s="681"/>
      <c r="AT226" s="658"/>
      <c r="AU226" s="659"/>
      <c r="AV226" s="658"/>
      <c r="AW226" s="659"/>
      <c r="AX226" s="659"/>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8"/>
      <c r="DF226" s="38"/>
      <c r="DG226" s="38"/>
      <c r="DH226" s="38"/>
      <c r="DI226" s="38"/>
      <c r="DJ226" s="45"/>
      <c r="DK226" s="42"/>
      <c r="DL226" s="42"/>
    </row>
    <row r="227" spans="1:117" s="29" customFormat="1" ht="19.5" customHeight="1" x14ac:dyDescent="0.3">
      <c r="B227" s="30"/>
      <c r="C227" s="30"/>
      <c r="D227" s="671" t="s">
        <v>14</v>
      </c>
      <c r="E227" s="671"/>
      <c r="F227" s="671"/>
      <c r="G227" s="671"/>
      <c r="H227" s="671"/>
      <c r="I227" s="671"/>
      <c r="J227" s="671"/>
      <c r="K227" s="671"/>
      <c r="L227" s="671"/>
      <c r="M227" s="671"/>
      <c r="N227" s="671"/>
      <c r="O227" s="671"/>
      <c r="P227" s="671"/>
      <c r="Q227" s="671"/>
      <c r="R227" s="671"/>
      <c r="S227" s="671"/>
      <c r="T227" s="671"/>
      <c r="U227" s="671"/>
      <c r="V227" s="671"/>
      <c r="W227" s="46"/>
      <c r="X227" s="46"/>
      <c r="Y227" s="47"/>
      <c r="Z227" s="47"/>
      <c r="AA227" s="677"/>
      <c r="AB227" s="678"/>
      <c r="AC227" s="678"/>
      <c r="AD227" s="678"/>
      <c r="AE227" s="678"/>
      <c r="AF227" s="678"/>
      <c r="AG227" s="679"/>
      <c r="AH227" s="662"/>
      <c r="AI227" s="663"/>
      <c r="AJ227" s="663"/>
      <c r="AK227" s="662"/>
      <c r="AL227" s="663"/>
      <c r="AM227" s="665"/>
      <c r="AN227" s="668"/>
      <c r="AO227" s="669"/>
      <c r="AP227" s="670"/>
      <c r="AQ227" s="682"/>
      <c r="AR227" s="681"/>
      <c r="AS227" s="681"/>
      <c r="AT227" s="659"/>
      <c r="AU227" s="659"/>
      <c r="AV227" s="659"/>
      <c r="AW227" s="659"/>
      <c r="AX227" s="659"/>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c r="DC227" s="30"/>
      <c r="DD227" s="30"/>
      <c r="DE227" s="38"/>
      <c r="DF227" s="38"/>
      <c r="DG227" s="38"/>
      <c r="DH227" s="38"/>
      <c r="DI227" s="38"/>
      <c r="DJ227" s="33"/>
      <c r="DK227" s="33"/>
      <c r="DL227" s="33"/>
    </row>
    <row r="228" spans="1:117" s="23" customFormat="1" ht="7.5" customHeight="1" x14ac:dyDescent="0.25">
      <c r="A228" s="21"/>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24"/>
      <c r="DF228" s="24"/>
      <c r="DG228" s="24"/>
      <c r="DH228" s="24"/>
      <c r="DI228" s="24"/>
      <c r="DJ228" s="22"/>
      <c r="DK228" s="22"/>
      <c r="DL228" s="22"/>
    </row>
    <row r="229" spans="1:117" s="29" customFormat="1" ht="21" customHeight="1" x14ac:dyDescent="0.3">
      <c r="B229" s="30"/>
      <c r="C229" s="32" t="s">
        <v>135</v>
      </c>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3"/>
      <c r="DF229" s="33"/>
      <c r="DG229" s="33"/>
      <c r="DH229" s="33"/>
      <c r="DI229" s="34"/>
      <c r="DJ229" s="34"/>
      <c r="DK229" s="34"/>
      <c r="DL229" s="35"/>
    </row>
    <row r="230" spans="1:117" s="29" customFormat="1" ht="6.75" customHeight="1" x14ac:dyDescent="0.3">
      <c r="B230" s="30"/>
      <c r="C230" s="30"/>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3"/>
      <c r="DF230" s="33"/>
      <c r="DG230" s="33"/>
      <c r="DH230" s="33"/>
      <c r="DI230" s="33"/>
      <c r="DJ230" s="34"/>
      <c r="DK230" s="34"/>
      <c r="DL230" s="34"/>
      <c r="DM230" s="35"/>
    </row>
    <row r="231" spans="1:117" s="29" customFormat="1" ht="21" customHeight="1" x14ac:dyDescent="0.3">
      <c r="B231" s="30"/>
      <c r="C231" s="30"/>
      <c r="D231" s="672" t="s">
        <v>80</v>
      </c>
      <c r="E231" s="672"/>
      <c r="F231" s="672"/>
      <c r="G231" s="672"/>
      <c r="H231" s="672"/>
      <c r="I231" s="672"/>
      <c r="J231" s="672"/>
      <c r="K231" s="672"/>
      <c r="L231" s="672"/>
      <c r="M231" s="672"/>
      <c r="N231" s="672"/>
      <c r="O231" s="672"/>
      <c r="P231" s="672"/>
      <c r="Q231" s="672"/>
      <c r="R231" s="672"/>
      <c r="S231" s="672"/>
      <c r="T231" s="672"/>
      <c r="U231" s="672"/>
      <c r="V231" s="672"/>
      <c r="W231" s="43" t="s">
        <v>13</v>
      </c>
      <c r="X231" s="43"/>
      <c r="Y231" s="44" t="s">
        <v>136</v>
      </c>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c r="CY231" s="44"/>
      <c r="CZ231" s="44"/>
      <c r="DA231" s="44"/>
      <c r="DB231" s="44"/>
      <c r="DC231" s="44"/>
      <c r="DD231" s="44"/>
      <c r="DE231" s="42"/>
      <c r="DF231" s="42"/>
      <c r="DG231" s="42"/>
      <c r="DH231" s="42"/>
      <c r="DI231" s="42"/>
      <c r="DJ231" s="38"/>
      <c r="DK231" s="38"/>
    </row>
    <row r="232" spans="1:117" s="23" customFormat="1" ht="6.75" customHeight="1" x14ac:dyDescent="0.25">
      <c r="A232" s="21"/>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9"/>
      <c r="AZ232" s="48"/>
      <c r="BA232" s="48"/>
      <c r="BB232" s="48"/>
      <c r="BC232" s="48"/>
      <c r="BD232" s="48"/>
      <c r="BE232" s="48"/>
      <c r="BF232" s="48"/>
      <c r="BG232" s="48"/>
      <c r="BH232" s="48"/>
      <c r="BI232" s="48"/>
      <c r="BJ232" s="48"/>
      <c r="BK232" s="48"/>
      <c r="BL232" s="48"/>
      <c r="BM232" s="48"/>
      <c r="BN232" s="48"/>
      <c r="BO232" s="48"/>
      <c r="BP232" s="48"/>
      <c r="BQ232" s="48"/>
      <c r="BR232" s="48"/>
      <c r="BS232" s="48"/>
      <c r="BT232" s="48"/>
      <c r="BU232" s="48"/>
      <c r="BV232" s="48"/>
      <c r="BW232" s="48"/>
      <c r="BX232" s="48"/>
      <c r="BY232" s="48"/>
      <c r="BZ232" s="48"/>
      <c r="CA232" s="48"/>
      <c r="CB232" s="48"/>
      <c r="CC232" s="48"/>
      <c r="CD232" s="48"/>
      <c r="CE232" s="48"/>
      <c r="CF232" s="48"/>
      <c r="CG232" s="48"/>
      <c r="CH232" s="48"/>
      <c r="CI232" s="48"/>
      <c r="CJ232" s="48"/>
      <c r="CK232" s="48"/>
      <c r="CL232" s="48"/>
      <c r="CM232" s="48"/>
      <c r="CN232" s="48"/>
      <c r="CO232" s="48"/>
      <c r="CP232" s="48"/>
      <c r="CQ232" s="48"/>
      <c r="CR232" s="48"/>
      <c r="CS232" s="48"/>
      <c r="CT232" s="48"/>
      <c r="CU232" s="48"/>
      <c r="CV232" s="48"/>
      <c r="CW232" s="48"/>
      <c r="CX232" s="48"/>
      <c r="CY232" s="48"/>
      <c r="CZ232" s="48"/>
      <c r="DA232" s="48"/>
      <c r="DB232" s="48"/>
      <c r="DC232" s="48"/>
      <c r="DD232" s="48"/>
      <c r="DE232" s="24"/>
      <c r="DF232" s="24"/>
      <c r="DG232" s="24"/>
      <c r="DH232" s="24"/>
      <c r="DI232" s="24"/>
      <c r="DJ232" s="22"/>
      <c r="DK232" s="22"/>
      <c r="DL232" s="22"/>
    </row>
    <row r="233" spans="1:117" s="29" customFormat="1" ht="20.25" customHeight="1" x14ac:dyDescent="0.3">
      <c r="B233" s="30"/>
      <c r="C233" s="30"/>
      <c r="D233" s="672" t="s">
        <v>27</v>
      </c>
      <c r="E233" s="672"/>
      <c r="F233" s="672"/>
      <c r="G233" s="672"/>
      <c r="H233" s="672"/>
      <c r="I233" s="672"/>
      <c r="J233" s="672"/>
      <c r="K233" s="672"/>
      <c r="L233" s="672"/>
      <c r="M233" s="672"/>
      <c r="N233" s="672"/>
      <c r="O233" s="672"/>
      <c r="P233" s="672"/>
      <c r="Q233" s="672"/>
      <c r="R233" s="672"/>
      <c r="S233" s="672"/>
      <c r="T233" s="672"/>
      <c r="U233" s="672"/>
      <c r="V233" s="672"/>
      <c r="W233" s="43" t="s">
        <v>13</v>
      </c>
      <c r="X233" s="43"/>
      <c r="Y233" s="701" t="s">
        <v>197</v>
      </c>
      <c r="Z233" s="189"/>
      <c r="AA233" s="189"/>
      <c r="AB233" s="189"/>
      <c r="AC233" s="189"/>
      <c r="AD233" s="189"/>
      <c r="AE233" s="189"/>
      <c r="AF233" s="189"/>
      <c r="AG233" s="189"/>
      <c r="AH233" s="189"/>
      <c r="AI233" s="189"/>
      <c r="AJ233" s="189"/>
      <c r="AK233" s="189"/>
      <c r="AL233" s="189"/>
      <c r="AM233" s="189"/>
      <c r="AN233" s="189"/>
      <c r="AO233" s="189"/>
      <c r="AP233" s="189"/>
      <c r="AQ233" s="189"/>
      <c r="AR233" s="189"/>
      <c r="AS233" s="189"/>
      <c r="AT233" s="189"/>
      <c r="AU233" s="189"/>
      <c r="AV233" s="189"/>
      <c r="AW233" s="189"/>
      <c r="AX233" s="189"/>
      <c r="AY233" s="189"/>
      <c r="AZ233" s="189"/>
      <c r="BA233" s="189"/>
      <c r="BB233" s="189"/>
      <c r="BC233" s="189"/>
      <c r="BD233" s="189"/>
      <c r="BE233" s="189"/>
      <c r="BF233" s="189"/>
      <c r="BG233" s="189"/>
      <c r="BH233" s="189"/>
      <c r="BI233" s="189"/>
      <c r="BJ233" s="189"/>
      <c r="BK233" s="189"/>
      <c r="BL233" s="189"/>
      <c r="BM233" s="189"/>
      <c r="BN233" s="189"/>
      <c r="BO233" s="189"/>
      <c r="BP233" s="189"/>
      <c r="BQ233" s="189"/>
      <c r="BR233" s="189"/>
      <c r="BS233" s="189"/>
      <c r="BT233" s="189"/>
      <c r="BU233" s="189"/>
      <c r="BV233" s="189"/>
      <c r="BW233" s="189"/>
      <c r="BX233" s="189"/>
      <c r="BY233" s="189"/>
      <c r="BZ233" s="189"/>
      <c r="CA233" s="189"/>
      <c r="CB233" s="189"/>
      <c r="CC233" s="189"/>
      <c r="CD233" s="189"/>
      <c r="CE233" s="189"/>
      <c r="CF233" s="189"/>
      <c r="CG233" s="189"/>
      <c r="CH233" s="189"/>
      <c r="CI233" s="189"/>
      <c r="CJ233" s="189"/>
      <c r="CK233" s="189"/>
      <c r="CL233" s="189"/>
      <c r="CM233" s="189"/>
      <c r="CN233" s="189"/>
      <c r="CO233" s="189"/>
      <c r="CP233" s="189"/>
      <c r="CQ233" s="189"/>
      <c r="CR233" s="189"/>
      <c r="CS233" s="189"/>
      <c r="CT233" s="189"/>
      <c r="CU233" s="189"/>
      <c r="CV233" s="189"/>
      <c r="CW233" s="189"/>
      <c r="CX233" s="189"/>
      <c r="CY233" s="189"/>
      <c r="CZ233" s="189"/>
      <c r="DA233" s="189"/>
      <c r="DB233" s="189"/>
      <c r="DC233" s="189"/>
      <c r="DD233" s="189"/>
      <c r="DE233" s="189"/>
      <c r="DF233" s="189"/>
      <c r="DG233" s="189"/>
      <c r="DH233" s="189"/>
      <c r="DI233" s="189"/>
      <c r="DJ233" s="189"/>
      <c r="DK233" s="189"/>
      <c r="DL233" s="38"/>
    </row>
    <row r="234" spans="1:117" s="23" customFormat="1" ht="6.75" customHeight="1" x14ac:dyDescent="0.25">
      <c r="A234" s="21"/>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c r="BM234" s="48"/>
      <c r="BN234" s="48"/>
      <c r="BO234" s="48"/>
      <c r="BP234" s="48"/>
      <c r="BQ234" s="48"/>
      <c r="BR234" s="48"/>
      <c r="BS234" s="48"/>
      <c r="BT234" s="48"/>
      <c r="BU234" s="48"/>
      <c r="BV234" s="48"/>
      <c r="BW234" s="48"/>
      <c r="BX234" s="48"/>
      <c r="BY234" s="48"/>
      <c r="BZ234" s="48"/>
      <c r="CA234" s="48"/>
      <c r="CB234" s="48"/>
      <c r="CC234" s="48"/>
      <c r="CD234" s="48"/>
      <c r="CE234" s="48"/>
      <c r="CF234" s="48"/>
      <c r="CG234" s="48"/>
      <c r="CH234" s="48"/>
      <c r="CI234" s="48"/>
      <c r="CJ234" s="48"/>
      <c r="CK234" s="48"/>
      <c r="CL234" s="48"/>
      <c r="CM234" s="48"/>
      <c r="CN234" s="48"/>
      <c r="CO234" s="48"/>
      <c r="CP234" s="48"/>
      <c r="CQ234" s="48"/>
      <c r="CR234" s="48"/>
      <c r="CS234" s="48"/>
      <c r="CT234" s="48"/>
      <c r="CU234" s="48"/>
      <c r="CV234" s="48"/>
      <c r="CW234" s="48"/>
      <c r="CX234" s="48"/>
      <c r="CY234" s="48"/>
      <c r="CZ234" s="48"/>
      <c r="DA234" s="48"/>
      <c r="DB234" s="48"/>
      <c r="DC234" s="48"/>
      <c r="DD234" s="48"/>
      <c r="DE234" s="24"/>
      <c r="DF234" s="24"/>
      <c r="DG234" s="24"/>
      <c r="DH234" s="24"/>
      <c r="DI234" s="24"/>
      <c r="DJ234" s="22"/>
      <c r="DK234" s="22"/>
      <c r="DL234" s="22"/>
    </row>
    <row r="235" spans="1:117" s="29" customFormat="1" ht="21" customHeight="1" x14ac:dyDescent="0.3">
      <c r="B235" s="30"/>
      <c r="C235" s="30"/>
      <c r="D235" s="672" t="s">
        <v>28</v>
      </c>
      <c r="E235" s="672"/>
      <c r="F235" s="672"/>
      <c r="G235" s="672"/>
      <c r="H235" s="672"/>
      <c r="I235" s="672"/>
      <c r="J235" s="672"/>
      <c r="K235" s="672"/>
      <c r="L235" s="672"/>
      <c r="M235" s="672"/>
      <c r="N235" s="672"/>
      <c r="O235" s="672"/>
      <c r="P235" s="672"/>
      <c r="Q235" s="672"/>
      <c r="R235" s="672"/>
      <c r="S235" s="672"/>
      <c r="T235" s="672"/>
      <c r="U235" s="672"/>
      <c r="V235" s="672"/>
      <c r="W235" s="43" t="s">
        <v>13</v>
      </c>
      <c r="X235" s="43"/>
      <c r="Y235" s="44" t="s">
        <v>137</v>
      </c>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5"/>
      <c r="DF235" s="45"/>
      <c r="DG235" s="45"/>
      <c r="DH235" s="45"/>
      <c r="DI235" s="45"/>
      <c r="DJ235" s="45"/>
      <c r="DK235" s="42"/>
      <c r="DL235" s="42"/>
    </row>
    <row r="236" spans="1:117" s="29" customFormat="1" ht="21" customHeight="1" x14ac:dyDescent="0.3">
      <c r="B236" s="30"/>
      <c r="C236" s="30"/>
      <c r="D236" s="672" t="s">
        <v>138</v>
      </c>
      <c r="E236" s="672"/>
      <c r="F236" s="672"/>
      <c r="G236" s="672"/>
      <c r="H236" s="672"/>
      <c r="I236" s="672"/>
      <c r="J236" s="672"/>
      <c r="K236" s="672"/>
      <c r="L236" s="672"/>
      <c r="M236" s="672"/>
      <c r="N236" s="672"/>
      <c r="O236" s="672"/>
      <c r="P236" s="672"/>
      <c r="Q236" s="672"/>
      <c r="R236" s="672"/>
      <c r="S236" s="672"/>
      <c r="T236" s="672"/>
      <c r="U236" s="672"/>
      <c r="V236" s="672"/>
      <c r="W236" s="43"/>
      <c r="X236" s="43"/>
      <c r="Z236" s="49"/>
      <c r="AA236" s="49"/>
      <c r="AB236" s="49"/>
      <c r="AC236" s="49"/>
      <c r="AD236" s="49"/>
      <c r="AE236" s="16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5"/>
      <c r="DF236" s="45"/>
      <c r="DG236" s="45"/>
      <c r="DH236" s="45"/>
      <c r="DI236" s="45"/>
      <c r="DJ236" s="45"/>
      <c r="DK236" s="42"/>
      <c r="DL236" s="42"/>
    </row>
    <row r="237" spans="1:117" s="23" customFormat="1" ht="6.75" customHeight="1" x14ac:dyDescent="0.25">
      <c r="A237" s="21"/>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24"/>
      <c r="DF237" s="24"/>
      <c r="DG237" s="24"/>
      <c r="DH237" s="24"/>
      <c r="DI237" s="24"/>
      <c r="DJ237" s="22"/>
      <c r="DK237" s="22"/>
      <c r="DL237" s="22"/>
    </row>
    <row r="238" spans="1:117" s="29" customFormat="1" ht="21" customHeight="1" x14ac:dyDescent="0.3">
      <c r="B238" s="30"/>
      <c r="C238" s="30"/>
      <c r="D238" s="700" t="s">
        <v>29</v>
      </c>
      <c r="E238" s="700"/>
      <c r="F238" s="700"/>
      <c r="G238" s="700"/>
      <c r="H238" s="700"/>
      <c r="I238" s="700"/>
      <c r="J238" s="700"/>
      <c r="K238" s="700"/>
      <c r="L238" s="700"/>
      <c r="M238" s="700"/>
      <c r="N238" s="700"/>
      <c r="O238" s="700"/>
      <c r="P238" s="700"/>
      <c r="Q238" s="700"/>
      <c r="R238" s="700"/>
      <c r="S238" s="700"/>
      <c r="T238" s="700"/>
      <c r="U238" s="700"/>
      <c r="V238" s="700"/>
      <c r="W238" s="50" t="s">
        <v>13</v>
      </c>
      <c r="X238" s="50"/>
      <c r="Y238" s="51" t="s">
        <v>139</v>
      </c>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5"/>
      <c r="DF238" s="45"/>
      <c r="DG238" s="45"/>
      <c r="DH238" s="45"/>
      <c r="DI238" s="45"/>
      <c r="DJ238" s="45"/>
      <c r="DK238" s="42"/>
      <c r="DL238" s="42"/>
    </row>
    <row r="239" spans="1:117" s="29" customFormat="1" ht="7.5" customHeight="1" x14ac:dyDescent="0.3">
      <c r="B239" s="30"/>
      <c r="C239" s="30"/>
      <c r="D239" s="686" t="s">
        <v>140</v>
      </c>
      <c r="E239" s="686"/>
      <c r="F239" s="686"/>
      <c r="G239" s="686"/>
      <c r="H239" s="686"/>
      <c r="I239" s="686"/>
      <c r="J239" s="686"/>
      <c r="K239" s="686"/>
      <c r="L239" s="686"/>
      <c r="M239" s="686"/>
      <c r="N239" s="686"/>
      <c r="O239" s="686"/>
      <c r="P239" s="686"/>
      <c r="Q239" s="686"/>
      <c r="R239" s="686"/>
      <c r="S239" s="686"/>
      <c r="T239" s="686"/>
      <c r="U239" s="686"/>
      <c r="V239" s="686"/>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3"/>
      <c r="DF239" s="33"/>
      <c r="DG239" s="33"/>
      <c r="DH239" s="33"/>
      <c r="DI239" s="33"/>
      <c r="DJ239" s="34"/>
      <c r="DK239" s="34"/>
      <c r="DL239" s="34"/>
      <c r="DM239" s="35"/>
    </row>
    <row r="240" spans="1:117" s="29" customFormat="1" ht="18.75" customHeight="1" x14ac:dyDescent="0.3">
      <c r="B240" s="30"/>
      <c r="C240" s="30"/>
      <c r="D240" s="686"/>
      <c r="E240" s="686"/>
      <c r="F240" s="686"/>
      <c r="G240" s="686"/>
      <c r="H240" s="686"/>
      <c r="I240" s="686"/>
      <c r="J240" s="686"/>
      <c r="K240" s="686"/>
      <c r="L240" s="686"/>
      <c r="M240" s="686"/>
      <c r="N240" s="686"/>
      <c r="O240" s="686"/>
      <c r="P240" s="686"/>
      <c r="Q240" s="686"/>
      <c r="R240" s="686"/>
      <c r="S240" s="686"/>
      <c r="T240" s="686"/>
      <c r="U240" s="686"/>
      <c r="V240" s="686"/>
      <c r="W240" s="53"/>
      <c r="X240" s="53"/>
      <c r="Y240" s="51" t="s">
        <v>141</v>
      </c>
      <c r="Z240" s="54"/>
      <c r="AZ240" s="687" t="s">
        <v>73</v>
      </c>
      <c r="BA240" s="688"/>
      <c r="BB240" s="688"/>
      <c r="BC240" s="688"/>
      <c r="BD240" s="688"/>
      <c r="BE240" s="688"/>
      <c r="BF240" s="688"/>
      <c r="BG240" s="689"/>
      <c r="BH240" s="689"/>
      <c r="BI240" s="690"/>
      <c r="BJ240" s="695"/>
      <c r="BK240" s="696"/>
      <c r="BL240" s="696"/>
      <c r="BM240" s="697" t="s">
        <v>31</v>
      </c>
      <c r="BN240" s="698"/>
      <c r="BO240" s="699"/>
      <c r="BP240" s="698"/>
      <c r="BQ240" s="698"/>
      <c r="BR240" s="698"/>
      <c r="BS240" s="697" t="s">
        <v>10</v>
      </c>
      <c r="BT240" s="698"/>
      <c r="BU240" s="699"/>
      <c r="BV240" s="698"/>
      <c r="BW240" s="698"/>
      <c r="BX240" s="698"/>
      <c r="BY240" s="697" t="s">
        <v>11</v>
      </c>
      <c r="BZ240" s="698"/>
      <c r="CA240" s="699"/>
      <c r="CI240" s="30"/>
      <c r="DL240" s="42"/>
    </row>
    <row r="241" spans="1:117" s="29" customFormat="1" ht="29.25" customHeight="1" x14ac:dyDescent="0.3">
      <c r="B241" s="30"/>
      <c r="C241" s="30"/>
      <c r="D241" s="735" t="s">
        <v>14</v>
      </c>
      <c r="E241" s="735"/>
      <c r="F241" s="735"/>
      <c r="G241" s="735"/>
      <c r="H241" s="735"/>
      <c r="I241" s="735"/>
      <c r="J241" s="735"/>
      <c r="K241" s="735"/>
      <c r="L241" s="735"/>
      <c r="M241" s="735"/>
      <c r="N241" s="735"/>
      <c r="O241" s="735"/>
      <c r="P241" s="735"/>
      <c r="Q241" s="735"/>
      <c r="R241" s="735"/>
      <c r="S241" s="735"/>
      <c r="T241" s="735"/>
      <c r="U241" s="735"/>
      <c r="V241" s="735"/>
      <c r="W241" s="53"/>
      <c r="X241" s="53"/>
      <c r="Y241" s="54"/>
      <c r="Z241" s="54"/>
      <c r="AZ241" s="691"/>
      <c r="BA241" s="692"/>
      <c r="BB241" s="692"/>
      <c r="BC241" s="692"/>
      <c r="BD241" s="692"/>
      <c r="BE241" s="692"/>
      <c r="BF241" s="692"/>
      <c r="BG241" s="693"/>
      <c r="BH241" s="693"/>
      <c r="BI241" s="694"/>
      <c r="BJ241" s="736">
        <v>6</v>
      </c>
      <c r="BK241" s="684"/>
      <c r="BL241" s="684"/>
      <c r="BM241" s="683">
        <v>3</v>
      </c>
      <c r="BN241" s="684">
        <v>6</v>
      </c>
      <c r="BO241" s="685"/>
      <c r="BP241" s="684">
        <v>0</v>
      </c>
      <c r="BQ241" s="684"/>
      <c r="BR241" s="684">
        <v>0</v>
      </c>
      <c r="BS241" s="683">
        <v>5</v>
      </c>
      <c r="BT241" s="684"/>
      <c r="BU241" s="685"/>
      <c r="BV241" s="684">
        <v>0</v>
      </c>
      <c r="BW241" s="684"/>
      <c r="BX241" s="684">
        <v>3</v>
      </c>
      <c r="BY241" s="683">
        <v>3</v>
      </c>
      <c r="BZ241" s="684"/>
      <c r="CA241" s="685"/>
      <c r="CI241" s="30"/>
      <c r="DL241" s="42"/>
    </row>
    <row r="242" spans="1:117" s="23" customFormat="1" ht="6.75" customHeight="1" x14ac:dyDescent="0.25">
      <c r="A242" s="21"/>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c r="BM242" s="48"/>
      <c r="BN242" s="48"/>
      <c r="BO242" s="48"/>
      <c r="BP242" s="48"/>
      <c r="BQ242" s="48"/>
      <c r="BR242" s="48"/>
      <c r="BS242" s="48"/>
      <c r="BT242" s="48"/>
      <c r="BU242" s="48"/>
      <c r="BV242" s="48"/>
      <c r="BW242" s="48"/>
      <c r="BX242" s="48"/>
      <c r="BY242" s="48"/>
      <c r="BZ242" s="48"/>
      <c r="CA242" s="48"/>
      <c r="CB242" s="48"/>
      <c r="CC242" s="48"/>
      <c r="CD242" s="48"/>
      <c r="CE242" s="48"/>
      <c r="CF242" s="48"/>
      <c r="CG242" s="48"/>
      <c r="CH242" s="48"/>
      <c r="CI242" s="48"/>
      <c r="CJ242" s="48"/>
      <c r="CK242" s="48"/>
      <c r="CL242" s="48"/>
      <c r="CM242" s="48"/>
      <c r="CN242" s="48"/>
      <c r="CO242" s="48"/>
      <c r="CP242" s="48"/>
      <c r="CQ242" s="48"/>
      <c r="CR242" s="48"/>
      <c r="CS242" s="48"/>
      <c r="CT242" s="48"/>
      <c r="CU242" s="48"/>
      <c r="CV242" s="48"/>
      <c r="CW242" s="48"/>
      <c r="CX242" s="48"/>
      <c r="CY242" s="48"/>
      <c r="CZ242" s="48"/>
      <c r="DA242" s="48"/>
      <c r="DB242" s="48"/>
      <c r="DC242" s="48"/>
      <c r="DD242" s="48"/>
      <c r="DE242" s="24"/>
      <c r="DF242" s="24"/>
      <c r="DG242" s="24"/>
      <c r="DH242" s="24"/>
      <c r="DI242" s="24"/>
      <c r="DJ242" s="22"/>
      <c r="DK242" s="22"/>
      <c r="DL242" s="22"/>
    </row>
    <row r="243" spans="1:117" s="29" customFormat="1" ht="21" customHeight="1" x14ac:dyDescent="0.3">
      <c r="B243" s="31"/>
      <c r="C243" s="31"/>
      <c r="D243" s="734" t="s">
        <v>60</v>
      </c>
      <c r="E243" s="734"/>
      <c r="F243" s="734"/>
      <c r="G243" s="734"/>
      <c r="H243" s="734"/>
      <c r="I243" s="734"/>
      <c r="J243" s="734"/>
      <c r="K243" s="734"/>
      <c r="L243" s="734"/>
      <c r="M243" s="734"/>
      <c r="N243" s="734"/>
      <c r="O243" s="734"/>
      <c r="P243" s="734"/>
      <c r="Q243" s="734"/>
      <c r="R243" s="734"/>
      <c r="S243" s="734"/>
      <c r="T243" s="734"/>
      <c r="U243" s="734"/>
      <c r="V243" s="734"/>
      <c r="W243" s="50" t="s">
        <v>13</v>
      </c>
      <c r="X243" s="50"/>
      <c r="Y243" s="51" t="s">
        <v>58</v>
      </c>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5"/>
      <c r="DF243" s="45"/>
      <c r="DG243" s="45"/>
      <c r="DH243" s="45"/>
      <c r="DI243" s="45"/>
      <c r="DJ243" s="33"/>
      <c r="DK243" s="33"/>
      <c r="DL243" s="33"/>
    </row>
    <row r="244" spans="1:117" s="29" customFormat="1" ht="21" customHeight="1" x14ac:dyDescent="0.3">
      <c r="B244" s="31"/>
      <c r="C244" s="31"/>
      <c r="D244" s="55"/>
      <c r="E244" s="55"/>
      <c r="F244" s="55"/>
      <c r="G244" s="55"/>
      <c r="H244" s="55"/>
      <c r="I244" s="55"/>
      <c r="J244" s="55"/>
      <c r="K244" s="55"/>
      <c r="L244" s="55"/>
      <c r="M244" s="55"/>
      <c r="N244" s="55"/>
      <c r="O244" s="55"/>
      <c r="P244" s="55"/>
      <c r="Q244" s="55"/>
      <c r="R244" s="55"/>
      <c r="S244" s="55"/>
      <c r="T244" s="55"/>
      <c r="U244" s="55"/>
      <c r="V244" s="55"/>
      <c r="W244" s="50"/>
      <c r="X244" s="50"/>
      <c r="Y244" s="51" t="s">
        <v>59</v>
      </c>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5"/>
      <c r="DF244" s="45"/>
      <c r="DG244" s="45"/>
      <c r="DH244" s="45"/>
      <c r="DI244" s="45"/>
      <c r="DJ244" s="33"/>
      <c r="DK244" s="33"/>
      <c r="DL244" s="33"/>
    </row>
    <row r="245" spans="1:117" s="23" customFormat="1" ht="6.75" customHeight="1" x14ac:dyDescent="0.25">
      <c r="A245" s="21"/>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c r="BM245" s="48"/>
      <c r="BN245" s="48"/>
      <c r="BO245" s="48"/>
      <c r="BP245" s="48"/>
      <c r="BQ245" s="48"/>
      <c r="BR245" s="48"/>
      <c r="BS245" s="48"/>
      <c r="BT245" s="48"/>
      <c r="BU245" s="48"/>
      <c r="BV245" s="48"/>
      <c r="BW245" s="48"/>
      <c r="BX245" s="48"/>
      <c r="BY245" s="48"/>
      <c r="BZ245" s="48"/>
      <c r="CA245" s="48"/>
      <c r="CB245" s="48"/>
      <c r="CC245" s="48"/>
      <c r="CD245" s="48"/>
      <c r="CE245" s="48"/>
      <c r="CF245" s="48"/>
      <c r="CG245" s="48"/>
      <c r="CH245" s="48"/>
      <c r="CI245" s="48"/>
      <c r="CJ245" s="48"/>
      <c r="CK245" s="48"/>
      <c r="CL245" s="48"/>
      <c r="CM245" s="48"/>
      <c r="CN245" s="48"/>
      <c r="CO245" s="48"/>
      <c r="CP245" s="48"/>
      <c r="CQ245" s="48"/>
      <c r="CR245" s="48"/>
      <c r="CS245" s="48"/>
      <c r="CT245" s="48"/>
      <c r="CU245" s="48"/>
      <c r="CV245" s="48"/>
      <c r="CW245" s="48"/>
      <c r="CX245" s="48"/>
      <c r="CY245" s="48"/>
      <c r="CZ245" s="48"/>
      <c r="DA245" s="48"/>
      <c r="DB245" s="48"/>
      <c r="DC245" s="48"/>
      <c r="DD245" s="48"/>
      <c r="DE245" s="24"/>
      <c r="DF245" s="24"/>
      <c r="DG245" s="24"/>
      <c r="DH245" s="24"/>
      <c r="DI245" s="24"/>
      <c r="DJ245" s="22"/>
      <c r="DK245" s="22"/>
      <c r="DL245" s="22"/>
    </row>
    <row r="246" spans="1:117" s="29" customFormat="1" ht="21" customHeight="1" x14ac:dyDescent="0.3">
      <c r="B246" s="31"/>
      <c r="C246" s="31"/>
      <c r="D246" s="710" t="s">
        <v>61</v>
      </c>
      <c r="E246" s="710"/>
      <c r="F246" s="710"/>
      <c r="G246" s="710"/>
      <c r="H246" s="710"/>
      <c r="I246" s="710"/>
      <c r="J246" s="710"/>
      <c r="K246" s="710"/>
      <c r="L246" s="710"/>
      <c r="M246" s="710"/>
      <c r="N246" s="710"/>
      <c r="O246" s="710"/>
      <c r="P246" s="710"/>
      <c r="Q246" s="710"/>
      <c r="R246" s="710"/>
      <c r="S246" s="710"/>
      <c r="T246" s="710"/>
      <c r="U246" s="710"/>
      <c r="V246" s="710"/>
      <c r="W246" s="710"/>
      <c r="X246" s="710"/>
      <c r="Y246" s="710"/>
      <c r="Z246" s="56"/>
      <c r="AA246" s="43" t="s">
        <v>13</v>
      </c>
      <c r="AB246" s="57"/>
      <c r="AC246" s="44" t="s">
        <v>142</v>
      </c>
      <c r="AD246" s="58"/>
      <c r="AE246" s="49"/>
      <c r="AF246" s="58"/>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5"/>
      <c r="DF246" s="45"/>
      <c r="DG246" s="45"/>
      <c r="DH246" s="45"/>
      <c r="DI246" s="45"/>
      <c r="DJ246" s="45"/>
      <c r="DK246" s="45"/>
      <c r="DL246" s="42"/>
      <c r="DM246" s="42"/>
    </row>
    <row r="247" spans="1:117" s="23" customFormat="1" ht="6.75" customHeight="1" x14ac:dyDescent="0.25">
      <c r="A247" s="21"/>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c r="BH247" s="48"/>
      <c r="BI247" s="48"/>
      <c r="BJ247" s="48"/>
      <c r="BK247" s="48"/>
      <c r="BL247" s="48"/>
      <c r="BM247" s="48"/>
      <c r="BN247" s="48"/>
      <c r="BO247" s="48"/>
      <c r="BP247" s="48"/>
      <c r="BQ247" s="48"/>
      <c r="BR247" s="48"/>
      <c r="BS247" s="48"/>
      <c r="BT247" s="48"/>
      <c r="BU247" s="48"/>
      <c r="BV247" s="48"/>
      <c r="BW247" s="48"/>
      <c r="BX247" s="48"/>
      <c r="BY247" s="48"/>
      <c r="BZ247" s="48"/>
      <c r="CA247" s="48"/>
      <c r="CB247" s="48"/>
      <c r="CC247" s="48"/>
      <c r="CD247" s="48"/>
      <c r="CE247" s="48"/>
      <c r="CF247" s="48"/>
      <c r="CG247" s="48"/>
      <c r="CH247" s="48"/>
      <c r="CI247" s="48"/>
      <c r="CJ247" s="48"/>
      <c r="CK247" s="48"/>
      <c r="CL247" s="48"/>
      <c r="CM247" s="48"/>
      <c r="CN247" s="48"/>
      <c r="CO247" s="48"/>
      <c r="CP247" s="48"/>
      <c r="CQ247" s="48"/>
      <c r="CR247" s="48"/>
      <c r="CS247" s="48"/>
      <c r="CT247" s="48"/>
      <c r="CU247" s="48"/>
      <c r="CV247" s="48"/>
      <c r="CW247" s="48"/>
      <c r="CX247" s="48"/>
      <c r="CY247" s="48"/>
      <c r="CZ247" s="48"/>
      <c r="DA247" s="48"/>
      <c r="DB247" s="48"/>
      <c r="DC247" s="48"/>
      <c r="DD247" s="48"/>
      <c r="DE247" s="24"/>
      <c r="DF247" s="24"/>
      <c r="DG247" s="24"/>
      <c r="DH247" s="24"/>
      <c r="DI247" s="24"/>
      <c r="DJ247" s="24"/>
      <c r="DK247" s="22"/>
      <c r="DL247" s="22"/>
      <c r="DM247" s="22"/>
    </row>
    <row r="248" spans="1:117" s="29" customFormat="1" ht="21" customHeight="1" x14ac:dyDescent="0.3">
      <c r="B248" s="31"/>
      <c r="C248" s="31"/>
      <c r="D248" s="710" t="s">
        <v>62</v>
      </c>
      <c r="E248" s="710"/>
      <c r="F248" s="710"/>
      <c r="G248" s="710"/>
      <c r="H248" s="710"/>
      <c r="I248" s="710"/>
      <c r="J248" s="710"/>
      <c r="K248" s="710"/>
      <c r="L248" s="710"/>
      <c r="M248" s="710"/>
      <c r="N248" s="710"/>
      <c r="O248" s="710"/>
      <c r="P248" s="710"/>
      <c r="Q248" s="710"/>
      <c r="R248" s="710"/>
      <c r="S248" s="710"/>
      <c r="T248" s="710"/>
      <c r="U248" s="710"/>
      <c r="V248" s="710"/>
      <c r="W248" s="710"/>
      <c r="X248" s="710"/>
      <c r="Y248" s="710"/>
      <c r="Z248" s="56"/>
      <c r="AA248" s="43" t="s">
        <v>13</v>
      </c>
      <c r="AB248" s="43"/>
      <c r="AC248" s="44" t="s">
        <v>143</v>
      </c>
      <c r="AD248" s="58"/>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c r="CY248" s="44"/>
      <c r="CZ248" s="44"/>
      <c r="DA248" s="44"/>
      <c r="DB248" s="44"/>
      <c r="DC248" s="44"/>
      <c r="DD248" s="44"/>
      <c r="DE248" s="42"/>
      <c r="DF248" s="42"/>
      <c r="DG248" s="42"/>
      <c r="DH248" s="42"/>
      <c r="DI248" s="42"/>
      <c r="DJ248" s="42"/>
      <c r="DK248" s="45"/>
      <c r="DL248" s="42"/>
      <c r="DM248" s="42"/>
    </row>
    <row r="249" spans="1:117" s="29" customFormat="1" ht="21" customHeight="1" x14ac:dyDescent="0.3">
      <c r="B249" s="31"/>
      <c r="C249" s="31"/>
      <c r="D249" s="707" t="s">
        <v>15</v>
      </c>
      <c r="E249" s="707"/>
      <c r="F249" s="707"/>
      <c r="G249" s="707"/>
      <c r="H249" s="707"/>
      <c r="I249" s="707"/>
      <c r="J249" s="707"/>
      <c r="K249" s="707"/>
      <c r="L249" s="707"/>
      <c r="M249" s="707"/>
      <c r="N249" s="707"/>
      <c r="O249" s="707"/>
      <c r="P249" s="707"/>
      <c r="Q249" s="707"/>
      <c r="R249" s="707"/>
      <c r="S249" s="707"/>
      <c r="T249" s="707"/>
      <c r="U249" s="707"/>
      <c r="V249" s="707"/>
      <c r="W249" s="31"/>
      <c r="X249" s="31"/>
      <c r="Y249" s="49"/>
      <c r="Z249" s="49"/>
      <c r="AA249" s="49"/>
      <c r="AB249" s="49"/>
      <c r="AC249" s="44" t="s">
        <v>144</v>
      </c>
      <c r="AD249" s="58"/>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c r="CY249" s="44"/>
      <c r="CZ249" s="44"/>
      <c r="DA249" s="44"/>
      <c r="DB249" s="44"/>
      <c r="DC249" s="44"/>
      <c r="DD249" s="44"/>
      <c r="DE249" s="42"/>
      <c r="DF249" s="42"/>
      <c r="DG249" s="42"/>
      <c r="DH249" s="42"/>
      <c r="DI249" s="42"/>
      <c r="DJ249" s="42"/>
      <c r="DK249" s="45"/>
      <c r="DL249" s="42"/>
      <c r="DM249" s="42"/>
    </row>
    <row r="250" spans="1:117" s="29" customFormat="1" ht="21" customHeight="1" x14ac:dyDescent="0.3">
      <c r="B250" s="31"/>
      <c r="C250" s="31"/>
      <c r="D250" s="707"/>
      <c r="E250" s="707"/>
      <c r="F250" s="707"/>
      <c r="G250" s="707"/>
      <c r="H250" s="707"/>
      <c r="I250" s="707"/>
      <c r="J250" s="707"/>
      <c r="K250" s="707"/>
      <c r="L250" s="707"/>
      <c r="M250" s="707"/>
      <c r="N250" s="707"/>
      <c r="O250" s="707"/>
      <c r="P250" s="707"/>
      <c r="Q250" s="707"/>
      <c r="R250" s="707"/>
      <c r="S250" s="707"/>
      <c r="T250" s="707"/>
      <c r="U250" s="707"/>
      <c r="V250" s="707"/>
      <c r="W250" s="43"/>
      <c r="X250" s="43"/>
      <c r="Y250" s="49"/>
      <c r="Z250" s="49"/>
      <c r="AA250" s="49"/>
      <c r="AB250" s="49"/>
      <c r="AC250" s="44" t="s">
        <v>63</v>
      </c>
      <c r="AD250" s="58"/>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c r="CY250" s="44"/>
      <c r="CZ250" s="44"/>
      <c r="DA250" s="44"/>
      <c r="DB250" s="44"/>
      <c r="DC250" s="44"/>
      <c r="DD250" s="44"/>
      <c r="DE250" s="42"/>
      <c r="DF250" s="42"/>
      <c r="DG250" s="42"/>
      <c r="DH250" s="42"/>
      <c r="DI250" s="42"/>
      <c r="DJ250" s="42"/>
      <c r="DK250" s="45"/>
      <c r="DL250" s="42"/>
      <c r="DM250" s="42"/>
    </row>
    <row r="251" spans="1:117" s="29" customFormat="1" ht="21" customHeight="1" x14ac:dyDescent="0.3">
      <c r="B251" s="31"/>
      <c r="C251" s="31"/>
      <c r="D251" s="31"/>
      <c r="E251" s="31"/>
      <c r="F251" s="31"/>
      <c r="G251" s="31"/>
      <c r="H251" s="31"/>
      <c r="I251" s="31"/>
      <c r="J251" s="31"/>
      <c r="K251" s="31"/>
      <c r="L251" s="31"/>
      <c r="M251" s="31"/>
      <c r="N251" s="31"/>
      <c r="O251" s="31"/>
      <c r="P251" s="31"/>
      <c r="Q251" s="31"/>
      <c r="R251" s="31"/>
      <c r="S251" s="31"/>
      <c r="T251" s="31"/>
      <c r="U251" s="31"/>
      <c r="V251" s="31"/>
      <c r="W251" s="43"/>
      <c r="X251" s="43"/>
      <c r="Y251" s="31"/>
      <c r="Z251" s="31"/>
      <c r="AA251" s="31"/>
      <c r="AB251" s="31"/>
      <c r="AC251" s="32" t="s">
        <v>145</v>
      </c>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3"/>
      <c r="DF251" s="33"/>
      <c r="DG251" s="33"/>
      <c r="DH251" s="33"/>
      <c r="DI251" s="33"/>
      <c r="DJ251" s="33"/>
      <c r="DK251" s="45"/>
      <c r="DL251" s="42"/>
      <c r="DM251" s="42"/>
    </row>
    <row r="252" spans="1:117" s="23" customFormat="1" ht="6.75" customHeight="1" x14ac:dyDescent="0.25">
      <c r="A252" s="21"/>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c r="BM252" s="48"/>
      <c r="BN252" s="48"/>
      <c r="BO252" s="48"/>
      <c r="BP252" s="48"/>
      <c r="BQ252" s="48"/>
      <c r="BR252" s="48"/>
      <c r="BS252" s="48"/>
      <c r="BT252" s="48"/>
      <c r="BU252" s="48"/>
      <c r="BV252" s="48"/>
      <c r="BW252" s="48"/>
      <c r="BX252" s="48"/>
      <c r="BY252" s="48"/>
      <c r="BZ252" s="48"/>
      <c r="CA252" s="48"/>
      <c r="CB252" s="48"/>
      <c r="CC252" s="48"/>
      <c r="CD252" s="48"/>
      <c r="CE252" s="48"/>
      <c r="CF252" s="48"/>
      <c r="CG252" s="48"/>
      <c r="CH252" s="48"/>
      <c r="CI252" s="48"/>
      <c r="CJ252" s="48"/>
      <c r="CK252" s="48"/>
      <c r="CL252" s="48"/>
      <c r="CM252" s="48"/>
      <c r="CN252" s="48"/>
      <c r="CO252" s="48"/>
      <c r="CP252" s="48"/>
      <c r="CQ252" s="48"/>
      <c r="CR252" s="48"/>
      <c r="CS252" s="48"/>
      <c r="CT252" s="48"/>
      <c r="CU252" s="48"/>
      <c r="CV252" s="48"/>
      <c r="CW252" s="48"/>
      <c r="CX252" s="48"/>
      <c r="CY252" s="48"/>
      <c r="CZ252" s="48"/>
      <c r="DA252" s="48"/>
      <c r="DB252" s="48"/>
      <c r="DC252" s="48"/>
      <c r="DD252" s="48"/>
      <c r="DE252" s="24"/>
      <c r="DF252" s="24"/>
      <c r="DG252" s="24"/>
      <c r="DH252" s="24"/>
      <c r="DI252" s="24"/>
      <c r="DJ252" s="24"/>
      <c r="DK252" s="22"/>
      <c r="DL252" s="22"/>
      <c r="DM252" s="22"/>
    </row>
    <row r="253" spans="1:117" s="29" customFormat="1" ht="21" customHeight="1" x14ac:dyDescent="0.3">
      <c r="B253" s="31"/>
      <c r="C253" s="31"/>
      <c r="D253" s="31"/>
      <c r="E253" s="31"/>
      <c r="F253" s="31"/>
      <c r="G253" s="31"/>
      <c r="H253" s="31"/>
      <c r="I253" s="31"/>
      <c r="J253" s="31"/>
      <c r="K253" s="31"/>
      <c r="L253" s="31"/>
      <c r="M253" s="31"/>
      <c r="N253" s="31"/>
      <c r="O253" s="31"/>
      <c r="P253" s="31"/>
      <c r="Q253" s="31"/>
      <c r="R253" s="31"/>
      <c r="S253" s="31"/>
      <c r="T253" s="31"/>
      <c r="U253" s="31"/>
      <c r="V253" s="31"/>
      <c r="W253" s="43"/>
      <c r="X253" s="43"/>
      <c r="Y253" s="31"/>
      <c r="Z253" s="31"/>
      <c r="AA253" s="31"/>
      <c r="AB253" s="31"/>
      <c r="AC253" s="32" t="s">
        <v>146</v>
      </c>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3"/>
      <c r="DF253" s="33"/>
      <c r="DG253" s="33"/>
      <c r="DH253" s="33"/>
      <c r="DI253" s="33"/>
      <c r="DJ253" s="33"/>
      <c r="DK253" s="45"/>
      <c r="DL253" s="42"/>
      <c r="DM253" s="42"/>
    </row>
    <row r="254" spans="1:117" s="23" customFormat="1" ht="5.25" customHeight="1" x14ac:dyDescent="0.25">
      <c r="A254" s="21"/>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24"/>
      <c r="DF254" s="24"/>
      <c r="DG254" s="24"/>
      <c r="DH254" s="24"/>
      <c r="DI254" s="24"/>
      <c r="DJ254" s="24"/>
      <c r="DK254" s="22"/>
      <c r="DL254" s="22"/>
      <c r="DM254" s="22"/>
    </row>
    <row r="255" spans="1:117" s="29" customFormat="1" ht="21" customHeight="1" x14ac:dyDescent="0.3">
      <c r="B255" s="31"/>
      <c r="C255" s="31"/>
      <c r="D255" s="708" t="s">
        <v>147</v>
      </c>
      <c r="E255" s="708"/>
      <c r="F255" s="708"/>
      <c r="G255" s="708"/>
      <c r="H255" s="708"/>
      <c r="I255" s="708"/>
      <c r="J255" s="708"/>
      <c r="K255" s="708"/>
      <c r="L255" s="708"/>
      <c r="M255" s="708"/>
      <c r="N255" s="708"/>
      <c r="O255" s="708"/>
      <c r="P255" s="708"/>
      <c r="Q255" s="708"/>
      <c r="R255" s="708"/>
      <c r="S255" s="708"/>
      <c r="T255" s="708"/>
      <c r="U255" s="708"/>
      <c r="V255" s="708"/>
      <c r="W255" s="708"/>
      <c r="X255" s="708"/>
      <c r="Y255" s="708"/>
      <c r="Z255" s="708"/>
      <c r="AA255" s="43" t="s">
        <v>13</v>
      </c>
      <c r="AB255" s="58"/>
      <c r="AC255" s="44" t="s">
        <v>148</v>
      </c>
      <c r="AD255" s="49"/>
      <c r="AE255" s="58"/>
      <c r="AF255" s="49"/>
      <c r="AG255" s="49"/>
      <c r="AH255" s="49"/>
      <c r="AI255" s="49"/>
      <c r="AJ255" s="49"/>
      <c r="AK255" s="49"/>
      <c r="AL255" s="49"/>
      <c r="AM255" s="49"/>
      <c r="AN255" s="49"/>
      <c r="AO255" s="49"/>
      <c r="AP255" s="49"/>
      <c r="AQ255" s="49"/>
      <c r="AR255" s="58"/>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5"/>
      <c r="DF255" s="45"/>
      <c r="DG255" s="45"/>
      <c r="DH255" s="45"/>
      <c r="DI255" s="45"/>
      <c r="DJ255" s="45"/>
      <c r="DK255" s="45"/>
      <c r="DL255" s="42"/>
      <c r="DM255" s="42"/>
    </row>
    <row r="256" spans="1:117" s="29" customFormat="1" ht="21" customHeight="1" x14ac:dyDescent="0.3">
      <c r="B256" s="31"/>
      <c r="C256" s="31"/>
      <c r="D256" s="707" t="s">
        <v>16</v>
      </c>
      <c r="E256" s="707"/>
      <c r="F256" s="707"/>
      <c r="G256" s="707"/>
      <c r="H256" s="707"/>
      <c r="I256" s="707"/>
      <c r="J256" s="707"/>
      <c r="K256" s="707"/>
      <c r="L256" s="707"/>
      <c r="M256" s="707"/>
      <c r="N256" s="707"/>
      <c r="O256" s="707"/>
      <c r="P256" s="707"/>
      <c r="Q256" s="707"/>
      <c r="R256" s="707"/>
      <c r="S256" s="707"/>
      <c r="T256" s="707"/>
      <c r="U256" s="707"/>
      <c r="V256" s="707"/>
      <c r="W256" s="31"/>
      <c r="X256" s="31"/>
      <c r="Y256" s="44"/>
      <c r="Z256" s="44"/>
      <c r="AA256" s="49"/>
      <c r="AB256" s="58"/>
      <c r="AC256" s="44" t="s">
        <v>149</v>
      </c>
      <c r="AD256" s="58"/>
      <c r="AE256" s="49"/>
      <c r="AF256" s="49"/>
      <c r="AG256" s="49"/>
      <c r="AH256" s="49"/>
      <c r="AI256" s="49"/>
      <c r="AJ256" s="49"/>
      <c r="AK256" s="49"/>
      <c r="AL256" s="49"/>
      <c r="AM256" s="49"/>
      <c r="AN256" s="49"/>
      <c r="AO256" s="49"/>
      <c r="AP256" s="49"/>
      <c r="AQ256" s="58"/>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5"/>
      <c r="DF256" s="45"/>
      <c r="DG256" s="45"/>
      <c r="DH256" s="45"/>
      <c r="DI256" s="45"/>
      <c r="DJ256" s="33"/>
      <c r="DK256" s="33"/>
      <c r="DL256" s="33"/>
    </row>
    <row r="257" spans="1:117" s="23" customFormat="1" ht="7.5" customHeight="1" x14ac:dyDescent="0.25">
      <c r="A257" s="21"/>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60"/>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c r="CS257" s="59"/>
      <c r="CT257" s="59"/>
      <c r="CU257" s="59"/>
      <c r="CV257" s="59"/>
      <c r="CW257" s="59"/>
      <c r="CX257" s="59"/>
      <c r="CY257" s="59"/>
      <c r="CZ257" s="59"/>
      <c r="DA257" s="59"/>
      <c r="DB257" s="59"/>
      <c r="DC257" s="59"/>
      <c r="DD257" s="59"/>
      <c r="DE257" s="61"/>
      <c r="DF257" s="61"/>
      <c r="DG257" s="61"/>
      <c r="DH257" s="61"/>
      <c r="DI257" s="61"/>
      <c r="DJ257" s="61"/>
      <c r="DK257" s="22"/>
      <c r="DL257" s="22"/>
      <c r="DM257" s="22"/>
    </row>
    <row r="258" spans="1:117" s="29" customFormat="1" ht="21" customHeight="1" x14ac:dyDescent="0.3">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44"/>
      <c r="Z258" s="44"/>
      <c r="AA258" s="49"/>
      <c r="AB258" s="58"/>
      <c r="AC258" s="44" t="s">
        <v>150</v>
      </c>
      <c r="AD258" s="58"/>
      <c r="AE258" s="49"/>
      <c r="AF258" s="49"/>
      <c r="AG258" s="49"/>
      <c r="AH258" s="49"/>
      <c r="AI258" s="49"/>
      <c r="AJ258" s="49"/>
      <c r="AK258" s="49"/>
      <c r="AL258" s="49"/>
      <c r="AM258" s="49"/>
      <c r="AN258" s="49"/>
      <c r="AO258" s="49"/>
      <c r="AP258" s="49"/>
      <c r="AQ258" s="58"/>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5"/>
      <c r="DF258" s="45"/>
      <c r="DG258" s="45"/>
      <c r="DH258" s="45"/>
      <c r="DI258" s="45"/>
      <c r="DJ258" s="33"/>
      <c r="DK258" s="33"/>
      <c r="DL258" s="33"/>
    </row>
    <row r="259" spans="1:117" s="23" customFormat="1" ht="7.5" customHeight="1" x14ac:dyDescent="0.25">
      <c r="A259" s="21"/>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60"/>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c r="CS259" s="59"/>
      <c r="CT259" s="59"/>
      <c r="CU259" s="59"/>
      <c r="CV259" s="59"/>
      <c r="CW259" s="59"/>
      <c r="CX259" s="59"/>
      <c r="CY259" s="59"/>
      <c r="CZ259" s="59"/>
      <c r="DA259" s="59"/>
      <c r="DB259" s="59"/>
      <c r="DC259" s="59"/>
      <c r="DD259" s="59"/>
      <c r="DE259" s="61"/>
      <c r="DF259" s="61"/>
      <c r="DG259" s="61"/>
      <c r="DH259" s="61"/>
      <c r="DI259" s="61"/>
      <c r="DJ259" s="61"/>
      <c r="DK259" s="22"/>
      <c r="DL259" s="22"/>
      <c r="DM259" s="22"/>
    </row>
    <row r="260" spans="1:117" s="29" customFormat="1" ht="21" customHeight="1" x14ac:dyDescent="0.3">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44"/>
      <c r="Z260" s="44"/>
      <c r="AA260" s="49"/>
      <c r="AB260" s="49"/>
      <c r="AC260" s="32" t="s">
        <v>151</v>
      </c>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45"/>
      <c r="DF260" s="45"/>
      <c r="DG260" s="45"/>
      <c r="DH260" s="45"/>
      <c r="DI260" s="45"/>
      <c r="DJ260" s="33"/>
      <c r="DK260" s="33"/>
      <c r="DL260" s="33"/>
    </row>
    <row r="261" spans="1:117" s="29" customFormat="1" ht="21" customHeight="1" x14ac:dyDescent="0.3">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44"/>
      <c r="Z261" s="44"/>
      <c r="AA261" s="49"/>
      <c r="AB261" s="49"/>
      <c r="AC261" s="32" t="s">
        <v>152</v>
      </c>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45"/>
      <c r="DF261" s="45"/>
      <c r="DG261" s="45"/>
      <c r="DH261" s="45"/>
      <c r="DI261" s="45"/>
      <c r="DJ261" s="33"/>
      <c r="DK261" s="33"/>
      <c r="DL261" s="33"/>
    </row>
    <row r="262" spans="1:117" s="23" customFormat="1" ht="7.5" customHeight="1" x14ac:dyDescent="0.25">
      <c r="A262" s="21"/>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32"/>
      <c r="AE262" s="32"/>
      <c r="AF262" s="32"/>
      <c r="AG262" s="32"/>
      <c r="AH262" s="32"/>
      <c r="AI262" s="32"/>
      <c r="AJ262" s="32"/>
      <c r="AK262" s="32"/>
      <c r="AL262" s="32"/>
      <c r="AM262" s="32"/>
      <c r="AN262" s="32"/>
      <c r="AO262" s="32"/>
      <c r="AP262" s="32"/>
      <c r="AQ262" s="32"/>
      <c r="AR262" s="60"/>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48"/>
      <c r="CX262" s="48"/>
      <c r="CY262" s="48"/>
      <c r="CZ262" s="48"/>
      <c r="DA262" s="48"/>
      <c r="DB262" s="48"/>
      <c r="DC262" s="48"/>
      <c r="DD262" s="48"/>
      <c r="DE262" s="24"/>
      <c r="DF262" s="24"/>
      <c r="DG262" s="24"/>
      <c r="DH262" s="24"/>
      <c r="DI262" s="24"/>
      <c r="DJ262" s="24"/>
      <c r="DK262" s="22"/>
      <c r="DL262" s="22"/>
      <c r="DM262" s="22"/>
    </row>
    <row r="263" spans="1:117" s="29" customFormat="1" ht="21" customHeight="1" x14ac:dyDescent="0.3">
      <c r="B263" s="31"/>
      <c r="C263" s="31"/>
      <c r="D263" s="708" t="s">
        <v>153</v>
      </c>
      <c r="E263" s="708"/>
      <c r="F263" s="708"/>
      <c r="G263" s="708"/>
      <c r="H263" s="708"/>
      <c r="I263" s="708"/>
      <c r="J263" s="708"/>
      <c r="K263" s="708"/>
      <c r="L263" s="708"/>
      <c r="M263" s="708"/>
      <c r="N263" s="708"/>
      <c r="O263" s="708"/>
      <c r="P263" s="708"/>
      <c r="Q263" s="708"/>
      <c r="R263" s="708"/>
      <c r="S263" s="708"/>
      <c r="T263" s="708"/>
      <c r="U263" s="708"/>
      <c r="V263" s="708"/>
      <c r="W263" s="708"/>
      <c r="X263" s="708"/>
      <c r="Y263" s="708"/>
      <c r="Z263" s="44"/>
      <c r="AA263" s="43" t="s">
        <v>13</v>
      </c>
      <c r="AB263" s="58"/>
      <c r="AC263" s="32" t="s">
        <v>154</v>
      </c>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45"/>
      <c r="DF263" s="45"/>
      <c r="DG263" s="45"/>
      <c r="DH263" s="45"/>
      <c r="DI263" s="45"/>
      <c r="DJ263" s="45"/>
      <c r="DK263" s="33"/>
      <c r="DL263" s="33"/>
      <c r="DM263" s="33"/>
    </row>
    <row r="264" spans="1:117" s="23" customFormat="1" ht="21" customHeight="1" x14ac:dyDescent="0.25">
      <c r="A264" s="21"/>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32" t="s">
        <v>155</v>
      </c>
      <c r="AD264" s="32"/>
      <c r="AE264" s="32"/>
      <c r="AF264" s="32"/>
      <c r="AG264" s="32"/>
      <c r="AH264" s="32"/>
      <c r="AI264" s="32"/>
      <c r="AJ264" s="32"/>
      <c r="AK264" s="32"/>
      <c r="AL264" s="32"/>
      <c r="AM264" s="32"/>
      <c r="AN264" s="32"/>
      <c r="AO264" s="32"/>
      <c r="AP264" s="32"/>
      <c r="AQ264" s="32"/>
      <c r="AR264" s="60"/>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48"/>
      <c r="CX264" s="48"/>
      <c r="CY264" s="48"/>
      <c r="CZ264" s="48"/>
      <c r="DA264" s="48"/>
      <c r="DB264" s="48"/>
      <c r="DC264" s="48"/>
      <c r="DD264" s="48"/>
      <c r="DE264" s="24"/>
      <c r="DF264" s="24"/>
      <c r="DG264" s="24"/>
      <c r="DH264" s="24"/>
      <c r="DI264" s="24"/>
      <c r="DJ264" s="24"/>
      <c r="DK264" s="22"/>
      <c r="DL264" s="22"/>
      <c r="DM264" s="22"/>
    </row>
    <row r="265" spans="1:117" s="29" customFormat="1" ht="21" customHeight="1" x14ac:dyDescent="0.3">
      <c r="B265" s="31"/>
      <c r="C265" s="31"/>
      <c r="D265" s="708" t="s">
        <v>156</v>
      </c>
      <c r="E265" s="708"/>
      <c r="F265" s="708"/>
      <c r="G265" s="708"/>
      <c r="H265" s="708"/>
      <c r="I265" s="708"/>
      <c r="J265" s="708"/>
      <c r="K265" s="708"/>
      <c r="L265" s="708"/>
      <c r="M265" s="708"/>
      <c r="N265" s="708"/>
      <c r="O265" s="708"/>
      <c r="P265" s="708"/>
      <c r="Q265" s="708"/>
      <c r="R265" s="708"/>
      <c r="S265" s="708"/>
      <c r="T265" s="708"/>
      <c r="U265" s="708"/>
      <c r="V265" s="708"/>
      <c r="W265" s="708"/>
      <c r="X265" s="708"/>
      <c r="Y265" s="708"/>
      <c r="Z265" s="44"/>
      <c r="AA265" s="43" t="s">
        <v>13</v>
      </c>
      <c r="AB265" s="58"/>
      <c r="AC265" s="32" t="s">
        <v>157</v>
      </c>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62"/>
      <c r="DF265" s="45"/>
      <c r="DG265" s="45"/>
      <c r="DH265" s="45"/>
      <c r="DI265" s="45"/>
      <c r="DJ265" s="45"/>
      <c r="DK265" s="33"/>
      <c r="DL265" s="33"/>
      <c r="DM265" s="33"/>
    </row>
    <row r="266" spans="1:117" s="29" customFormat="1" ht="21" customHeight="1" x14ac:dyDescent="0.3">
      <c r="B266" s="31"/>
      <c r="C266" s="31"/>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43"/>
      <c r="AB266" s="58"/>
      <c r="AC266" s="32" t="s">
        <v>158</v>
      </c>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62"/>
      <c r="DF266" s="45"/>
      <c r="DG266" s="45"/>
      <c r="DH266" s="45"/>
      <c r="DI266" s="45"/>
      <c r="DJ266" s="45"/>
      <c r="DK266" s="33"/>
      <c r="DL266" s="33"/>
      <c r="DM266" s="33"/>
    </row>
    <row r="267" spans="1:117" s="23" customFormat="1" ht="7.5" customHeight="1" x14ac:dyDescent="0.25">
      <c r="A267" s="21"/>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32"/>
      <c r="AD267" s="32"/>
      <c r="AE267" s="32"/>
      <c r="AF267" s="32"/>
      <c r="AG267" s="32"/>
      <c r="AH267" s="32"/>
      <c r="AI267" s="32"/>
      <c r="AJ267" s="32"/>
      <c r="AK267" s="32"/>
      <c r="AL267" s="32"/>
      <c r="AM267" s="32"/>
      <c r="AN267" s="32"/>
      <c r="AO267" s="32"/>
      <c r="AP267" s="32"/>
      <c r="AQ267" s="60"/>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48"/>
      <c r="CW267" s="48"/>
      <c r="CX267" s="48"/>
      <c r="CY267" s="48"/>
      <c r="CZ267" s="48"/>
      <c r="DA267" s="48"/>
      <c r="DB267" s="48"/>
      <c r="DC267" s="48"/>
      <c r="DD267" s="48"/>
      <c r="DE267" s="24"/>
      <c r="DF267" s="24"/>
      <c r="DG267" s="24"/>
      <c r="DH267" s="24"/>
      <c r="DI267" s="24"/>
      <c r="DJ267" s="22"/>
      <c r="DK267" s="22"/>
      <c r="DL267" s="22"/>
    </row>
    <row r="268" spans="1:117" s="29" customFormat="1" ht="21" customHeight="1" x14ac:dyDescent="0.3">
      <c r="B268" s="31"/>
      <c r="C268" s="31"/>
      <c r="D268" s="708" t="s">
        <v>159</v>
      </c>
      <c r="E268" s="708"/>
      <c r="F268" s="708"/>
      <c r="G268" s="708"/>
      <c r="H268" s="708"/>
      <c r="I268" s="708"/>
      <c r="J268" s="708"/>
      <c r="K268" s="708"/>
      <c r="L268" s="708"/>
      <c r="M268" s="708"/>
      <c r="N268" s="708"/>
      <c r="O268" s="708"/>
      <c r="P268" s="708"/>
      <c r="Q268" s="708"/>
      <c r="R268" s="708"/>
      <c r="S268" s="708"/>
      <c r="T268" s="708"/>
      <c r="U268" s="708"/>
      <c r="V268" s="708"/>
      <c r="W268" s="708"/>
      <c r="X268" s="708"/>
      <c r="Y268" s="708"/>
      <c r="Z268" s="43" t="s">
        <v>13</v>
      </c>
      <c r="AA268" s="58"/>
      <c r="AB268" s="33" t="s">
        <v>160</v>
      </c>
      <c r="AC268" s="44"/>
      <c r="AD268" s="44"/>
      <c r="AE268" s="44"/>
      <c r="AF268" s="44"/>
      <c r="AG268" s="44"/>
      <c r="AH268" s="44"/>
      <c r="AI268" s="44"/>
      <c r="AJ268" s="44"/>
      <c r="AK268" s="44"/>
      <c r="AL268" s="44"/>
      <c r="AM268" s="44"/>
      <c r="AN268" s="44"/>
      <c r="AO268" s="44"/>
      <c r="AP268" s="44"/>
      <c r="AQ268" s="58"/>
      <c r="AR268" s="44"/>
      <c r="AS268" s="44"/>
      <c r="AT268" s="44"/>
      <c r="AU268" s="44"/>
      <c r="AV268" s="44"/>
      <c r="AW268" s="44"/>
      <c r="AX268" s="44"/>
      <c r="AY268" s="44"/>
      <c r="AZ268" s="44"/>
      <c r="BA268" s="44"/>
      <c r="BB268" s="44"/>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4"/>
      <c r="CJ268" s="44"/>
      <c r="CK268" s="44"/>
      <c r="CL268" s="44"/>
      <c r="CM268" s="44"/>
      <c r="CN268" s="44"/>
      <c r="CO268" s="44"/>
      <c r="CP268" s="44"/>
      <c r="CQ268" s="44"/>
      <c r="CR268" s="44"/>
      <c r="CS268" s="44"/>
      <c r="CT268" s="44"/>
      <c r="CU268" s="44"/>
      <c r="CV268" s="49"/>
      <c r="CW268" s="49"/>
      <c r="CX268" s="49"/>
      <c r="CY268" s="49"/>
      <c r="CZ268" s="49"/>
      <c r="DA268" s="49"/>
      <c r="DB268" s="49"/>
      <c r="DC268" s="49"/>
      <c r="DD268" s="49"/>
      <c r="DE268" s="45"/>
      <c r="DF268" s="45"/>
      <c r="DG268" s="45"/>
      <c r="DH268" s="45"/>
      <c r="DI268" s="45"/>
      <c r="DJ268" s="33"/>
      <c r="DK268" s="33"/>
      <c r="DL268" s="33"/>
    </row>
    <row r="269" spans="1:117" s="29" customFormat="1" ht="21" customHeight="1" x14ac:dyDescent="0.3">
      <c r="B269" s="31"/>
      <c r="C269" s="31"/>
      <c r="D269" s="708"/>
      <c r="E269" s="708"/>
      <c r="F269" s="708"/>
      <c r="G269" s="708"/>
      <c r="H269" s="708"/>
      <c r="I269" s="708"/>
      <c r="J269" s="708"/>
      <c r="K269" s="708"/>
      <c r="L269" s="708"/>
      <c r="M269" s="708"/>
      <c r="N269" s="708"/>
      <c r="O269" s="708"/>
      <c r="P269" s="708"/>
      <c r="Q269" s="708"/>
      <c r="R269" s="708"/>
      <c r="S269" s="708"/>
      <c r="T269" s="708"/>
      <c r="U269" s="708"/>
      <c r="V269" s="708"/>
      <c r="W269" s="708"/>
      <c r="X269" s="708"/>
      <c r="Y269" s="708"/>
      <c r="Z269" s="711" t="s">
        <v>161</v>
      </c>
      <c r="AA269" s="712"/>
      <c r="AB269" s="44" t="s">
        <v>162</v>
      </c>
      <c r="AC269" s="44"/>
      <c r="AD269" s="44"/>
      <c r="AE269" s="44"/>
      <c r="AF269" s="44"/>
      <c r="AG269" s="44"/>
      <c r="AH269" s="44"/>
      <c r="AI269" s="44"/>
      <c r="AJ269" s="44"/>
      <c r="AK269" s="44"/>
      <c r="AL269" s="44"/>
      <c r="AM269" s="44"/>
      <c r="AN269" s="44"/>
      <c r="AO269" s="44"/>
      <c r="AP269" s="44"/>
      <c r="AQ269" s="58"/>
      <c r="AR269" s="44"/>
      <c r="AS269" s="44"/>
      <c r="AT269" s="44"/>
      <c r="AU269" s="44"/>
      <c r="AV269" s="44"/>
      <c r="AW269" s="44"/>
      <c r="AX269" s="44"/>
      <c r="AY269" s="44"/>
      <c r="AZ269" s="44"/>
      <c r="BA269" s="44"/>
      <c r="BB269" s="44"/>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4"/>
      <c r="CJ269" s="44"/>
      <c r="CK269" s="44"/>
      <c r="CL269" s="44"/>
      <c r="CM269" s="44"/>
      <c r="CN269" s="44"/>
      <c r="CO269" s="44"/>
      <c r="CP269" s="44"/>
      <c r="CQ269" s="44"/>
      <c r="CR269" s="44"/>
      <c r="CS269" s="44"/>
      <c r="CT269" s="44"/>
      <c r="CU269" s="44"/>
      <c r="CV269" s="49"/>
      <c r="CW269" s="49"/>
      <c r="CX269" s="49"/>
      <c r="CY269" s="49"/>
      <c r="CZ269" s="49"/>
      <c r="DA269" s="49"/>
      <c r="DB269" s="49"/>
      <c r="DC269" s="49"/>
      <c r="DD269" s="49"/>
      <c r="DE269" s="45"/>
      <c r="DF269" s="45"/>
      <c r="DG269" s="45"/>
      <c r="DH269" s="45"/>
      <c r="DI269" s="45"/>
      <c r="DJ269" s="33"/>
      <c r="DK269" s="33"/>
      <c r="DL269" s="33"/>
    </row>
    <row r="270" spans="1:117" s="29" customFormat="1" ht="21" customHeight="1" x14ac:dyDescent="0.3">
      <c r="B270" s="31"/>
      <c r="C270" s="31"/>
      <c r="D270" s="708"/>
      <c r="E270" s="708"/>
      <c r="F270" s="708"/>
      <c r="G270" s="708"/>
      <c r="H270" s="708"/>
      <c r="I270" s="708"/>
      <c r="J270" s="708"/>
      <c r="K270" s="708"/>
      <c r="L270" s="708"/>
      <c r="M270" s="708"/>
      <c r="N270" s="708"/>
      <c r="O270" s="708"/>
      <c r="P270" s="708"/>
      <c r="Q270" s="708"/>
      <c r="R270" s="708"/>
      <c r="S270" s="708"/>
      <c r="T270" s="708"/>
      <c r="U270" s="708"/>
      <c r="V270" s="708"/>
      <c r="W270" s="708"/>
      <c r="X270" s="708"/>
      <c r="Y270" s="708"/>
      <c r="Z270" s="43"/>
      <c r="AA270" s="58"/>
      <c r="AB270" s="44" t="s">
        <v>163</v>
      </c>
      <c r="AC270" s="44"/>
      <c r="AD270" s="44"/>
      <c r="AE270" s="44"/>
      <c r="AF270" s="44"/>
      <c r="AG270" s="44"/>
      <c r="AH270" s="44"/>
      <c r="AI270" s="44"/>
      <c r="AJ270" s="44"/>
      <c r="AK270" s="44"/>
      <c r="AL270" s="44"/>
      <c r="AM270" s="44"/>
      <c r="AN270" s="44"/>
      <c r="AO270" s="44"/>
      <c r="AP270" s="44"/>
      <c r="AQ270" s="58"/>
      <c r="AR270" s="44"/>
      <c r="AS270" s="44"/>
      <c r="AT270" s="44"/>
      <c r="AU270" s="44"/>
      <c r="AV270" s="44"/>
      <c r="AW270" s="44"/>
      <c r="AX270" s="44"/>
      <c r="AY270" s="44"/>
      <c r="AZ270" s="44"/>
      <c r="BA270" s="44"/>
      <c r="BB270" s="44"/>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4"/>
      <c r="CJ270" s="44"/>
      <c r="CK270" s="44"/>
      <c r="CL270" s="44"/>
      <c r="CM270" s="44"/>
      <c r="CN270" s="44"/>
      <c r="CO270" s="44"/>
      <c r="CP270" s="44"/>
      <c r="CQ270" s="44"/>
      <c r="CR270" s="44"/>
      <c r="CS270" s="44"/>
      <c r="CT270" s="44"/>
      <c r="CU270" s="44"/>
      <c r="CV270" s="49"/>
      <c r="CW270" s="49"/>
      <c r="CX270" s="49"/>
      <c r="CY270" s="49"/>
      <c r="CZ270" s="49"/>
      <c r="DA270" s="49"/>
      <c r="DB270" s="49"/>
      <c r="DC270" s="49"/>
      <c r="DD270" s="49"/>
      <c r="DE270" s="45"/>
      <c r="DF270" s="45"/>
      <c r="DG270" s="45"/>
      <c r="DH270" s="45"/>
      <c r="DI270" s="45"/>
      <c r="DJ270" s="33"/>
      <c r="DK270" s="33"/>
      <c r="DL270" s="33"/>
    </row>
    <row r="271" spans="1:117" s="23" customFormat="1" ht="10.5" customHeight="1" x14ac:dyDescent="0.25">
      <c r="A271" s="21"/>
      <c r="B271" s="59"/>
      <c r="C271" s="59"/>
      <c r="D271" s="59" t="s">
        <v>17</v>
      </c>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c r="CS271" s="59"/>
      <c r="CT271" s="59"/>
      <c r="CU271" s="59"/>
      <c r="CV271" s="59"/>
      <c r="CW271" s="59"/>
      <c r="CX271" s="59"/>
      <c r="CY271" s="59"/>
      <c r="CZ271" s="59"/>
      <c r="DA271" s="59"/>
      <c r="DB271" s="59"/>
      <c r="DC271" s="59"/>
      <c r="DD271" s="59"/>
      <c r="DE271" s="61"/>
      <c r="DF271" s="61"/>
      <c r="DG271" s="61"/>
      <c r="DH271" s="61"/>
      <c r="DI271" s="61"/>
      <c r="DJ271" s="22"/>
      <c r="DK271" s="22"/>
      <c r="DL271" s="22"/>
    </row>
    <row r="272" spans="1:117" s="29" customFormat="1" ht="21" customHeight="1" x14ac:dyDescent="0.3">
      <c r="B272" s="31"/>
      <c r="C272" s="708" t="s">
        <v>164</v>
      </c>
      <c r="D272" s="708"/>
      <c r="E272" s="708"/>
      <c r="F272" s="708"/>
      <c r="G272" s="708"/>
      <c r="H272" s="708"/>
      <c r="I272" s="708"/>
      <c r="J272" s="708"/>
      <c r="K272" s="708"/>
      <c r="L272" s="31"/>
      <c r="M272" s="709" t="s">
        <v>165</v>
      </c>
      <c r="N272" s="709"/>
      <c r="O272" s="709"/>
      <c r="P272" s="709"/>
      <c r="Q272" s="709"/>
      <c r="R272" s="709"/>
      <c r="S272" s="709"/>
      <c r="T272" s="709"/>
      <c r="U272" s="709"/>
      <c r="V272" s="709"/>
      <c r="W272" s="709"/>
      <c r="X272" s="709"/>
      <c r="Y272" s="709"/>
      <c r="Z272" s="709"/>
      <c r="AA272" s="709"/>
      <c r="AB272" s="709"/>
      <c r="AC272" s="709"/>
      <c r="AD272" s="709"/>
      <c r="AE272" s="709"/>
      <c r="AF272" s="709"/>
      <c r="AG272" s="709"/>
      <c r="AH272" s="709"/>
      <c r="AI272" s="709"/>
      <c r="AJ272" s="709"/>
      <c r="AK272" s="709"/>
      <c r="AL272" s="709"/>
      <c r="AM272" s="709"/>
      <c r="AN272" s="709"/>
      <c r="AO272" s="709"/>
      <c r="AP272" s="709"/>
      <c r="AQ272" s="709"/>
      <c r="AR272" s="709"/>
      <c r="AS272" s="709"/>
      <c r="AT272" s="709"/>
      <c r="AU272" s="709"/>
      <c r="AV272" s="709"/>
      <c r="AW272" s="709"/>
      <c r="AX272" s="709"/>
      <c r="AY272" s="709"/>
      <c r="AZ272" s="709"/>
      <c r="BA272" s="709"/>
      <c r="BB272" s="709"/>
      <c r="BC272" s="709"/>
      <c r="BD272" s="709"/>
      <c r="BE272" s="709"/>
      <c r="BF272" s="709"/>
      <c r="BG272" s="709"/>
      <c r="BH272" s="709"/>
      <c r="BI272" s="709"/>
      <c r="BJ272" s="709"/>
      <c r="BK272" s="709"/>
      <c r="BL272" s="709"/>
      <c r="BM272" s="709"/>
      <c r="BN272" s="709"/>
      <c r="BO272" s="709"/>
      <c r="BP272" s="709"/>
      <c r="BQ272" s="709"/>
      <c r="BR272" s="709"/>
      <c r="BS272" s="709"/>
      <c r="BT272" s="709"/>
      <c r="BU272" s="709"/>
      <c r="BV272" s="709"/>
      <c r="BW272" s="709"/>
      <c r="BX272" s="709"/>
      <c r="BY272" s="709"/>
      <c r="BZ272" s="709"/>
      <c r="CA272" s="709"/>
      <c r="CB272" s="709"/>
      <c r="CC272" s="709"/>
      <c r="CD272" s="709"/>
      <c r="CE272" s="709"/>
      <c r="CF272" s="709"/>
      <c r="CG272" s="709"/>
      <c r="CH272" s="709"/>
      <c r="CI272" s="709"/>
      <c r="CJ272" s="709"/>
      <c r="CK272" s="709"/>
      <c r="CL272" s="709"/>
      <c r="CM272" s="709"/>
      <c r="CN272" s="709"/>
      <c r="CO272" s="709"/>
      <c r="CP272" s="709"/>
      <c r="CQ272" s="709"/>
      <c r="CR272" s="709"/>
      <c r="CS272" s="709"/>
      <c r="CT272" s="709"/>
      <c r="CU272" s="709"/>
      <c r="CV272" s="709"/>
      <c r="CW272" s="709"/>
      <c r="CX272" s="709"/>
      <c r="CY272" s="709"/>
      <c r="CZ272" s="709"/>
      <c r="DA272" s="709"/>
      <c r="DB272" s="709"/>
      <c r="DC272" s="709"/>
      <c r="DD272" s="709"/>
      <c r="DE272" s="33"/>
      <c r="DF272" s="33"/>
      <c r="DG272" s="33"/>
      <c r="DH272" s="33"/>
      <c r="DI272" s="45"/>
      <c r="DJ272" s="42"/>
      <c r="DK272" s="42"/>
    </row>
    <row r="273" spans="1:117" s="23" customFormat="1" ht="19.5" customHeight="1" x14ac:dyDescent="0.25">
      <c r="A273" s="21"/>
      <c r="B273" s="59"/>
      <c r="C273" s="59"/>
      <c r="D273" s="59" t="s">
        <v>17</v>
      </c>
      <c r="E273" s="59"/>
      <c r="F273" s="59"/>
      <c r="G273" s="59"/>
      <c r="H273" s="59"/>
      <c r="I273" s="59"/>
      <c r="J273" s="59"/>
      <c r="K273" s="59"/>
      <c r="L273" s="59"/>
      <c r="M273" s="709"/>
      <c r="N273" s="709"/>
      <c r="O273" s="709"/>
      <c r="P273" s="709"/>
      <c r="Q273" s="709"/>
      <c r="R273" s="709"/>
      <c r="S273" s="709"/>
      <c r="T273" s="709"/>
      <c r="U273" s="709"/>
      <c r="V273" s="709"/>
      <c r="W273" s="709"/>
      <c r="X273" s="709"/>
      <c r="Y273" s="709"/>
      <c r="Z273" s="709"/>
      <c r="AA273" s="709"/>
      <c r="AB273" s="709"/>
      <c r="AC273" s="709"/>
      <c r="AD273" s="709"/>
      <c r="AE273" s="709"/>
      <c r="AF273" s="709"/>
      <c r="AG273" s="709"/>
      <c r="AH273" s="709"/>
      <c r="AI273" s="709"/>
      <c r="AJ273" s="709"/>
      <c r="AK273" s="709"/>
      <c r="AL273" s="709"/>
      <c r="AM273" s="709"/>
      <c r="AN273" s="709"/>
      <c r="AO273" s="709"/>
      <c r="AP273" s="709"/>
      <c r="AQ273" s="709"/>
      <c r="AR273" s="709"/>
      <c r="AS273" s="709"/>
      <c r="AT273" s="709"/>
      <c r="AU273" s="709"/>
      <c r="AV273" s="709"/>
      <c r="AW273" s="709"/>
      <c r="AX273" s="709"/>
      <c r="AY273" s="709"/>
      <c r="AZ273" s="709"/>
      <c r="BA273" s="709"/>
      <c r="BB273" s="709"/>
      <c r="BC273" s="709"/>
      <c r="BD273" s="709"/>
      <c r="BE273" s="709"/>
      <c r="BF273" s="709"/>
      <c r="BG273" s="709"/>
      <c r="BH273" s="709"/>
      <c r="BI273" s="709"/>
      <c r="BJ273" s="709"/>
      <c r="BK273" s="709"/>
      <c r="BL273" s="709"/>
      <c r="BM273" s="709"/>
      <c r="BN273" s="709"/>
      <c r="BO273" s="709"/>
      <c r="BP273" s="709"/>
      <c r="BQ273" s="709"/>
      <c r="BR273" s="709"/>
      <c r="BS273" s="709"/>
      <c r="BT273" s="709"/>
      <c r="BU273" s="709"/>
      <c r="BV273" s="709"/>
      <c r="BW273" s="709"/>
      <c r="BX273" s="709"/>
      <c r="BY273" s="709"/>
      <c r="BZ273" s="709"/>
      <c r="CA273" s="709"/>
      <c r="CB273" s="709"/>
      <c r="CC273" s="709"/>
      <c r="CD273" s="709"/>
      <c r="CE273" s="709"/>
      <c r="CF273" s="709"/>
      <c r="CG273" s="709"/>
      <c r="CH273" s="709"/>
      <c r="CI273" s="709"/>
      <c r="CJ273" s="709"/>
      <c r="CK273" s="709"/>
      <c r="CL273" s="709"/>
      <c r="CM273" s="709"/>
      <c r="CN273" s="709"/>
      <c r="CO273" s="709"/>
      <c r="CP273" s="709"/>
      <c r="CQ273" s="709"/>
      <c r="CR273" s="709"/>
      <c r="CS273" s="709"/>
      <c r="CT273" s="709"/>
      <c r="CU273" s="709"/>
      <c r="CV273" s="709"/>
      <c r="CW273" s="709"/>
      <c r="CX273" s="709"/>
      <c r="CY273" s="709"/>
      <c r="CZ273" s="709"/>
      <c r="DA273" s="709"/>
      <c r="DB273" s="709"/>
      <c r="DC273" s="709"/>
      <c r="DD273" s="709"/>
      <c r="DE273" s="61"/>
      <c r="DF273" s="61"/>
      <c r="DG273" s="61"/>
      <c r="DH273" s="61"/>
      <c r="DI273" s="61"/>
      <c r="DJ273" s="22"/>
      <c r="DK273" s="22"/>
      <c r="DL273" s="22"/>
    </row>
    <row r="274" spans="1:117" s="23" customFormat="1" ht="7.5" customHeight="1" x14ac:dyDescent="0.25">
      <c r="A274" s="21"/>
      <c r="B274" s="59"/>
      <c r="C274" s="59"/>
      <c r="D274" s="59" t="s">
        <v>17</v>
      </c>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c r="CS274" s="59"/>
      <c r="CT274" s="59"/>
      <c r="CU274" s="59"/>
      <c r="CV274" s="59"/>
      <c r="CW274" s="59"/>
      <c r="CX274" s="59"/>
      <c r="CY274" s="59"/>
      <c r="CZ274" s="59"/>
      <c r="DA274" s="59"/>
      <c r="DB274" s="59"/>
      <c r="DC274" s="59"/>
      <c r="DD274" s="59"/>
      <c r="DE274" s="61"/>
      <c r="DF274" s="61"/>
      <c r="DG274" s="61"/>
      <c r="DH274" s="61"/>
      <c r="DI274" s="61"/>
      <c r="DJ274" s="22"/>
      <c r="DK274" s="22"/>
      <c r="DL274" s="22"/>
    </row>
    <row r="275" spans="1:117" s="29" customFormat="1" ht="24.75" customHeight="1" x14ac:dyDescent="0.3">
      <c r="B275" s="31"/>
      <c r="C275" s="31"/>
      <c r="D275" s="710" t="s">
        <v>166</v>
      </c>
      <c r="E275" s="710"/>
      <c r="F275" s="710"/>
      <c r="G275" s="710"/>
      <c r="H275" s="710"/>
      <c r="I275" s="710"/>
      <c r="J275" s="710"/>
      <c r="K275" s="710"/>
      <c r="L275" s="710"/>
      <c r="M275" s="710"/>
      <c r="N275" s="710"/>
      <c r="O275" s="710"/>
      <c r="P275" s="710"/>
      <c r="Q275" s="710"/>
      <c r="R275" s="710"/>
      <c r="S275" s="710"/>
      <c r="T275" s="710"/>
      <c r="U275" s="710"/>
      <c r="V275" s="710"/>
      <c r="W275" s="710"/>
      <c r="X275" s="710"/>
      <c r="Y275" s="710"/>
      <c r="Z275" s="710"/>
      <c r="AA275" s="710"/>
      <c r="AB275" s="710"/>
      <c r="AC275" s="710"/>
      <c r="AD275" s="710"/>
      <c r="AE275" s="710"/>
      <c r="AF275" s="56"/>
      <c r="AG275" s="43" t="s">
        <v>13</v>
      </c>
      <c r="AH275" s="36"/>
      <c r="AI275" s="44" t="s">
        <v>167</v>
      </c>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22"/>
      <c r="DF275" s="22"/>
      <c r="DG275" s="22"/>
      <c r="DH275" s="22"/>
      <c r="DI275" s="22"/>
      <c r="DJ275" s="33"/>
      <c r="DK275" s="33"/>
      <c r="DL275" s="42"/>
      <c r="DM275" s="42"/>
    </row>
    <row r="276" spans="1:117" s="23" customFormat="1" ht="24.75" customHeight="1" x14ac:dyDescent="0.3">
      <c r="A276" s="29"/>
      <c r="B276" s="31"/>
      <c r="C276" s="31"/>
      <c r="D276" s="63"/>
      <c r="E276" s="63"/>
      <c r="F276" s="63"/>
      <c r="G276" s="63"/>
      <c r="H276" s="63"/>
      <c r="I276" s="63"/>
      <c r="J276" s="63"/>
      <c r="K276" s="63"/>
      <c r="L276" s="63"/>
      <c r="M276" s="63"/>
      <c r="N276" s="63"/>
      <c r="O276" s="63"/>
      <c r="P276" s="63"/>
      <c r="Q276" s="63"/>
      <c r="R276" s="63"/>
      <c r="S276" s="63"/>
      <c r="T276" s="63"/>
      <c r="U276" s="63"/>
      <c r="V276" s="63"/>
      <c r="W276" s="64"/>
      <c r="X276" s="64"/>
      <c r="Y276" s="64"/>
      <c r="Z276" s="43"/>
      <c r="AA276" s="36"/>
      <c r="AB276" s="31"/>
      <c r="AC276" s="36"/>
      <c r="AD276" s="36"/>
      <c r="AE276" s="36"/>
      <c r="AF276" s="36"/>
      <c r="AG276" s="36"/>
      <c r="AI276" s="32" t="s">
        <v>168</v>
      </c>
      <c r="AJ276" s="65"/>
      <c r="AK276" s="65"/>
      <c r="AL276" s="65"/>
      <c r="AM276" s="65"/>
      <c r="AN276" s="65"/>
      <c r="AO276" s="65"/>
      <c r="AP276" s="65"/>
      <c r="AQ276" s="65"/>
      <c r="AR276" s="65"/>
      <c r="AS276" s="65"/>
      <c r="AT276" s="65"/>
      <c r="AU276" s="65"/>
      <c r="AV276" s="65"/>
      <c r="AW276" s="65"/>
      <c r="AX276" s="65"/>
      <c r="AY276" s="65"/>
      <c r="AZ276" s="65"/>
      <c r="BA276" s="65"/>
      <c r="BB276" s="65"/>
      <c r="BC276" s="65"/>
      <c r="BD276" s="65"/>
      <c r="BE276" s="65"/>
      <c r="BF276" s="65"/>
      <c r="BG276" s="65"/>
      <c r="BH276" s="65"/>
      <c r="BI276" s="65"/>
      <c r="BJ276" s="65"/>
      <c r="BK276" s="65"/>
      <c r="BL276" s="65"/>
      <c r="BM276" s="65"/>
      <c r="BN276" s="65"/>
      <c r="BO276" s="65"/>
      <c r="BP276" s="65"/>
      <c r="BQ276" s="65"/>
      <c r="BR276" s="65"/>
      <c r="BS276" s="65"/>
      <c r="BT276" s="65"/>
      <c r="BU276" s="65"/>
      <c r="BV276" s="65"/>
      <c r="BW276" s="65"/>
      <c r="BX276" s="65"/>
      <c r="BY276" s="65"/>
      <c r="BZ276" s="65"/>
      <c r="CA276" s="65"/>
      <c r="CB276" s="65"/>
      <c r="CC276" s="65"/>
      <c r="CD276" s="65"/>
      <c r="CE276" s="65"/>
      <c r="CF276" s="65"/>
      <c r="CG276" s="65"/>
      <c r="CH276" s="65"/>
      <c r="CI276" s="65"/>
      <c r="CJ276" s="65"/>
      <c r="CK276" s="65"/>
      <c r="CL276" s="65"/>
      <c r="CM276" s="65"/>
      <c r="CN276" s="65"/>
      <c r="CO276" s="65"/>
      <c r="CP276" s="65"/>
      <c r="CQ276" s="65"/>
      <c r="CR276" s="65"/>
      <c r="CS276" s="65"/>
      <c r="CT276" s="65"/>
      <c r="CU276" s="65"/>
      <c r="CV276" s="65"/>
      <c r="CW276" s="65"/>
      <c r="CX276" s="65"/>
      <c r="CY276" s="65"/>
      <c r="CZ276" s="66"/>
      <c r="DA276" s="66"/>
      <c r="DB276" s="66"/>
      <c r="DC276" s="66"/>
      <c r="DD276" s="66"/>
      <c r="DE276" s="22"/>
      <c r="DF276" s="22"/>
      <c r="DG276" s="22"/>
      <c r="DH276" s="22"/>
      <c r="DI276" s="22"/>
      <c r="DJ276" s="33"/>
      <c r="DK276" s="33"/>
      <c r="DL276" s="33"/>
      <c r="DM276" s="33"/>
    </row>
    <row r="277" spans="1:117" s="23" customFormat="1" ht="10.5" customHeight="1" x14ac:dyDescent="0.25">
      <c r="A277" s="21"/>
      <c r="B277" s="48"/>
      <c r="C277" s="48"/>
      <c r="D277" s="48" t="s">
        <v>18</v>
      </c>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24"/>
      <c r="DF277" s="24"/>
      <c r="DG277" s="24"/>
      <c r="DH277" s="24"/>
      <c r="DI277" s="24"/>
      <c r="DJ277" s="22"/>
      <c r="DK277" s="22"/>
      <c r="DL277" s="22"/>
    </row>
    <row r="278" spans="1:117" s="68" customFormat="1" ht="21" customHeight="1" x14ac:dyDescent="0.3">
      <c r="A278" s="29"/>
      <c r="B278" s="31"/>
      <c r="C278" s="708" t="s">
        <v>169</v>
      </c>
      <c r="D278" s="708"/>
      <c r="E278" s="708"/>
      <c r="F278" s="708"/>
      <c r="G278" s="708"/>
      <c r="H278" s="708"/>
      <c r="I278" s="708"/>
      <c r="J278" s="708"/>
      <c r="K278" s="708"/>
      <c r="L278" s="32"/>
      <c r="M278" s="709" t="s">
        <v>170</v>
      </c>
      <c r="N278" s="709"/>
      <c r="O278" s="709"/>
      <c r="P278" s="709"/>
      <c r="Q278" s="709"/>
      <c r="R278" s="709"/>
      <c r="S278" s="709"/>
      <c r="T278" s="709"/>
      <c r="U278" s="709"/>
      <c r="V278" s="709"/>
      <c r="W278" s="709"/>
      <c r="X278" s="709"/>
      <c r="Y278" s="709"/>
      <c r="Z278" s="709"/>
      <c r="AA278" s="709"/>
      <c r="AB278" s="709"/>
      <c r="AC278" s="709"/>
      <c r="AD278" s="709"/>
      <c r="AE278" s="709"/>
      <c r="AF278" s="709"/>
      <c r="AG278" s="709"/>
      <c r="AH278" s="709"/>
      <c r="AI278" s="709"/>
      <c r="AJ278" s="709"/>
      <c r="AK278" s="709"/>
      <c r="AL278" s="709"/>
      <c r="AM278" s="709"/>
      <c r="AN278" s="709"/>
      <c r="AO278" s="709"/>
      <c r="AP278" s="709"/>
      <c r="AQ278" s="709"/>
      <c r="AR278" s="709"/>
      <c r="AS278" s="709"/>
      <c r="AT278" s="709"/>
      <c r="AU278" s="709"/>
      <c r="AV278" s="709"/>
      <c r="AW278" s="709"/>
      <c r="AX278" s="709"/>
      <c r="AY278" s="709"/>
      <c r="AZ278" s="709"/>
      <c r="BA278" s="709"/>
      <c r="BB278" s="709"/>
      <c r="BC278" s="709"/>
      <c r="BD278" s="709"/>
      <c r="BE278" s="709"/>
      <c r="BF278" s="709"/>
      <c r="BG278" s="709"/>
      <c r="BH278" s="709"/>
      <c r="BI278" s="709"/>
      <c r="BJ278" s="709"/>
      <c r="BK278" s="709"/>
      <c r="BL278" s="709"/>
      <c r="BM278" s="709"/>
      <c r="BN278" s="709"/>
      <c r="BO278" s="709"/>
      <c r="BP278" s="709"/>
      <c r="BQ278" s="709"/>
      <c r="BR278" s="709"/>
      <c r="BS278" s="709"/>
      <c r="BT278" s="709"/>
      <c r="BU278" s="709"/>
      <c r="BV278" s="709"/>
      <c r="BW278" s="709"/>
      <c r="BX278" s="709"/>
      <c r="BY278" s="709"/>
      <c r="BZ278" s="709"/>
      <c r="CA278" s="709"/>
      <c r="CB278" s="709"/>
      <c r="CC278" s="709"/>
      <c r="CD278" s="709"/>
      <c r="CE278" s="709"/>
      <c r="CF278" s="709"/>
      <c r="CG278" s="709"/>
      <c r="CH278" s="709"/>
      <c r="CI278" s="709"/>
      <c r="CJ278" s="709"/>
      <c r="CK278" s="709"/>
      <c r="CL278" s="709"/>
      <c r="CM278" s="709"/>
      <c r="CN278" s="709"/>
      <c r="CO278" s="709"/>
      <c r="CP278" s="709"/>
      <c r="CQ278" s="709"/>
      <c r="CR278" s="709"/>
      <c r="CS278" s="709"/>
      <c r="CT278" s="709"/>
      <c r="CU278" s="709"/>
      <c r="CV278" s="709"/>
      <c r="CW278" s="709"/>
      <c r="CX278" s="709"/>
      <c r="CY278" s="709"/>
      <c r="CZ278" s="709"/>
      <c r="DA278" s="709"/>
      <c r="DB278" s="709"/>
      <c r="DC278" s="709"/>
      <c r="DD278" s="709"/>
      <c r="DE278" s="33"/>
      <c r="DF278" s="33"/>
      <c r="DG278" s="33"/>
      <c r="DH278" s="33"/>
      <c r="DI278" s="67"/>
      <c r="DJ278" s="67"/>
      <c r="DK278" s="67"/>
    </row>
    <row r="279" spans="1:117" s="23" customFormat="1" ht="19.5" customHeight="1" x14ac:dyDescent="0.25">
      <c r="A279" s="21"/>
      <c r="B279" s="48"/>
      <c r="C279" s="48"/>
      <c r="D279" s="48"/>
      <c r="E279" s="48"/>
      <c r="F279" s="48"/>
      <c r="G279" s="48"/>
      <c r="H279" s="48"/>
      <c r="I279" s="48"/>
      <c r="J279" s="48"/>
      <c r="K279" s="48"/>
      <c r="L279" s="48"/>
      <c r="M279" s="709"/>
      <c r="N279" s="709"/>
      <c r="O279" s="709"/>
      <c r="P279" s="709"/>
      <c r="Q279" s="709"/>
      <c r="R279" s="709"/>
      <c r="S279" s="709"/>
      <c r="T279" s="709"/>
      <c r="U279" s="709"/>
      <c r="V279" s="709"/>
      <c r="W279" s="709"/>
      <c r="X279" s="709"/>
      <c r="Y279" s="709"/>
      <c r="Z279" s="709"/>
      <c r="AA279" s="709"/>
      <c r="AB279" s="709"/>
      <c r="AC279" s="709"/>
      <c r="AD279" s="709"/>
      <c r="AE279" s="709"/>
      <c r="AF279" s="709"/>
      <c r="AG279" s="709"/>
      <c r="AH279" s="709"/>
      <c r="AI279" s="709"/>
      <c r="AJ279" s="709"/>
      <c r="AK279" s="709"/>
      <c r="AL279" s="709"/>
      <c r="AM279" s="709"/>
      <c r="AN279" s="709"/>
      <c r="AO279" s="709"/>
      <c r="AP279" s="709"/>
      <c r="AQ279" s="709"/>
      <c r="AR279" s="709"/>
      <c r="AS279" s="709"/>
      <c r="AT279" s="709"/>
      <c r="AU279" s="709"/>
      <c r="AV279" s="709"/>
      <c r="AW279" s="709"/>
      <c r="AX279" s="709"/>
      <c r="AY279" s="709"/>
      <c r="AZ279" s="709"/>
      <c r="BA279" s="709"/>
      <c r="BB279" s="709"/>
      <c r="BC279" s="709"/>
      <c r="BD279" s="709"/>
      <c r="BE279" s="709"/>
      <c r="BF279" s="709"/>
      <c r="BG279" s="709"/>
      <c r="BH279" s="709"/>
      <c r="BI279" s="709"/>
      <c r="BJ279" s="709"/>
      <c r="BK279" s="709"/>
      <c r="BL279" s="709"/>
      <c r="BM279" s="709"/>
      <c r="BN279" s="709"/>
      <c r="BO279" s="709"/>
      <c r="BP279" s="709"/>
      <c r="BQ279" s="709"/>
      <c r="BR279" s="709"/>
      <c r="BS279" s="709"/>
      <c r="BT279" s="709"/>
      <c r="BU279" s="709"/>
      <c r="BV279" s="709"/>
      <c r="BW279" s="709"/>
      <c r="BX279" s="709"/>
      <c r="BY279" s="709"/>
      <c r="BZ279" s="709"/>
      <c r="CA279" s="709"/>
      <c r="CB279" s="709"/>
      <c r="CC279" s="709"/>
      <c r="CD279" s="709"/>
      <c r="CE279" s="709"/>
      <c r="CF279" s="709"/>
      <c r="CG279" s="709"/>
      <c r="CH279" s="709"/>
      <c r="CI279" s="709"/>
      <c r="CJ279" s="709"/>
      <c r="CK279" s="709"/>
      <c r="CL279" s="709"/>
      <c r="CM279" s="709"/>
      <c r="CN279" s="709"/>
      <c r="CO279" s="709"/>
      <c r="CP279" s="709"/>
      <c r="CQ279" s="709"/>
      <c r="CR279" s="709"/>
      <c r="CS279" s="709"/>
      <c r="CT279" s="709"/>
      <c r="CU279" s="709"/>
      <c r="CV279" s="709"/>
      <c r="CW279" s="709"/>
      <c r="CX279" s="709"/>
      <c r="CY279" s="709"/>
      <c r="CZ279" s="709"/>
      <c r="DA279" s="709"/>
      <c r="DB279" s="709"/>
      <c r="DC279" s="709"/>
      <c r="DD279" s="709"/>
      <c r="DE279" s="24"/>
      <c r="DF279" s="24"/>
      <c r="DG279" s="24"/>
      <c r="DH279" s="24"/>
      <c r="DI279" s="24"/>
      <c r="DJ279" s="22"/>
      <c r="DK279" s="22"/>
      <c r="DL279" s="22"/>
    </row>
    <row r="280" spans="1:117" s="23" customFormat="1" ht="7.5" customHeight="1" x14ac:dyDescent="0.25">
      <c r="A280" s="21"/>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c r="BA280" s="48"/>
      <c r="BB280" s="48"/>
      <c r="BC280" s="48"/>
      <c r="BD280" s="48"/>
      <c r="BE280" s="48"/>
      <c r="BF280" s="48"/>
      <c r="BG280" s="48"/>
      <c r="BH280" s="48"/>
      <c r="BI280" s="48"/>
      <c r="BJ280" s="48"/>
      <c r="BK280" s="48"/>
      <c r="BL280" s="48"/>
      <c r="BM280" s="48"/>
      <c r="BN280" s="48"/>
      <c r="BO280" s="48"/>
      <c r="BP280" s="48"/>
      <c r="BQ280" s="48"/>
      <c r="BR280" s="48"/>
      <c r="BS280" s="48"/>
      <c r="BT280" s="48"/>
      <c r="BU280" s="48"/>
      <c r="BV280" s="48"/>
      <c r="BW280" s="48"/>
      <c r="BX280" s="48"/>
      <c r="BY280" s="48"/>
      <c r="BZ280" s="48"/>
      <c r="CA280" s="48"/>
      <c r="CB280" s="48"/>
      <c r="CC280" s="48"/>
      <c r="CD280" s="48"/>
      <c r="CE280" s="48"/>
      <c r="CF280" s="48"/>
      <c r="CG280" s="48"/>
      <c r="CH280" s="48"/>
      <c r="CI280" s="48"/>
      <c r="CJ280" s="48"/>
      <c r="CK280" s="48"/>
      <c r="CL280" s="48"/>
      <c r="CM280" s="48"/>
      <c r="CN280" s="48"/>
      <c r="CO280" s="48"/>
      <c r="CP280" s="48"/>
      <c r="CQ280" s="48"/>
      <c r="CR280" s="48"/>
      <c r="CS280" s="48"/>
      <c r="CT280" s="48"/>
      <c r="CU280" s="48"/>
      <c r="CV280" s="48"/>
      <c r="CW280" s="48"/>
      <c r="CX280" s="48"/>
      <c r="CY280" s="48"/>
      <c r="CZ280" s="48"/>
      <c r="DA280" s="48"/>
      <c r="DB280" s="48"/>
      <c r="DC280" s="48"/>
      <c r="DD280" s="48"/>
      <c r="DE280" s="24"/>
      <c r="DF280" s="24"/>
      <c r="DG280" s="24"/>
      <c r="DH280" s="24"/>
      <c r="DI280" s="24"/>
      <c r="DJ280" s="22"/>
      <c r="DK280" s="22"/>
      <c r="DL280" s="22"/>
    </row>
    <row r="281" spans="1:117" s="68" customFormat="1" ht="21" customHeight="1" x14ac:dyDescent="0.3">
      <c r="A281" s="29"/>
      <c r="B281" s="31"/>
      <c r="C281" s="31"/>
      <c r="D281" s="705" t="s">
        <v>171</v>
      </c>
      <c r="E281" s="705"/>
      <c r="F281" s="705"/>
      <c r="G281" s="705"/>
      <c r="H281" s="705"/>
      <c r="I281" s="705"/>
      <c r="J281" s="705"/>
      <c r="K281" s="705"/>
      <c r="L281" s="705"/>
      <c r="M281" s="705"/>
      <c r="N281" s="705"/>
      <c r="O281" s="705"/>
      <c r="P281" s="705"/>
      <c r="Q281" s="705"/>
      <c r="R281" s="705"/>
      <c r="S281" s="705"/>
      <c r="T281" s="705"/>
      <c r="U281" s="705"/>
      <c r="V281" s="705"/>
      <c r="W281" s="706"/>
      <c r="X281" s="706"/>
      <c r="Y281" s="44"/>
      <c r="Z281" s="43" t="s">
        <v>13</v>
      </c>
      <c r="AA281" s="49"/>
      <c r="AB281" s="44" t="s">
        <v>172</v>
      </c>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5"/>
      <c r="DF281" s="45"/>
      <c r="DG281" s="45"/>
      <c r="DH281" s="45"/>
      <c r="DI281" s="45"/>
      <c r="DJ281" s="67"/>
      <c r="DK281" s="67"/>
      <c r="DL281" s="67"/>
    </row>
    <row r="282" spans="1:117" s="68" customFormat="1" ht="21" customHeight="1" x14ac:dyDescent="0.3">
      <c r="A282" s="29"/>
      <c r="B282" s="31"/>
      <c r="C282" s="31"/>
      <c r="D282" s="707"/>
      <c r="E282" s="707"/>
      <c r="F282" s="707"/>
      <c r="G282" s="707"/>
      <c r="H282" s="707"/>
      <c r="I282" s="707"/>
      <c r="J282" s="707"/>
      <c r="K282" s="707"/>
      <c r="L282" s="707"/>
      <c r="M282" s="707"/>
      <c r="N282" s="707"/>
      <c r="O282" s="707"/>
      <c r="P282" s="707"/>
      <c r="Q282" s="707"/>
      <c r="R282" s="707"/>
      <c r="S282" s="707"/>
      <c r="T282" s="707"/>
      <c r="U282" s="707"/>
      <c r="V282" s="707"/>
      <c r="W282" s="31"/>
      <c r="X282" s="31"/>
      <c r="Y282" s="44"/>
      <c r="Z282" s="49"/>
      <c r="AA282" s="701" t="s">
        <v>173</v>
      </c>
      <c r="AB282" s="701"/>
      <c r="AC282" s="701"/>
      <c r="AD282" s="701"/>
      <c r="AE282" s="701"/>
      <c r="AF282" s="701"/>
      <c r="AG282" s="701"/>
      <c r="AH282" s="701"/>
      <c r="AI282" s="701"/>
      <c r="AJ282" s="701"/>
      <c r="AK282" s="701"/>
      <c r="AL282" s="701"/>
      <c r="AM282" s="701"/>
      <c r="AN282" s="701"/>
      <c r="AO282" s="701"/>
      <c r="AP282" s="701"/>
      <c r="AQ282" s="701"/>
      <c r="AR282" s="701"/>
      <c r="AS282" s="701"/>
      <c r="AT282" s="701"/>
      <c r="AU282" s="701"/>
      <c r="AV282" s="701"/>
      <c r="AW282" s="701"/>
      <c r="AX282" s="701"/>
      <c r="AY282" s="701"/>
      <c r="AZ282" s="701"/>
      <c r="BA282" s="701"/>
      <c r="BB282" s="701"/>
      <c r="BC282" s="701"/>
      <c r="BD282" s="701"/>
      <c r="BE282" s="701"/>
      <c r="BF282" s="701"/>
      <c r="BG282" s="701"/>
      <c r="BH282" s="701"/>
      <c r="BI282" s="701"/>
      <c r="BJ282" s="701"/>
      <c r="BK282" s="701"/>
      <c r="BL282" s="701"/>
      <c r="BM282" s="701"/>
      <c r="BN282" s="701"/>
      <c r="BO282" s="701"/>
      <c r="BP282" s="701"/>
      <c r="BQ282" s="701"/>
      <c r="BR282" s="701"/>
      <c r="BS282" s="701"/>
      <c r="BT282" s="701"/>
      <c r="BU282" s="701"/>
      <c r="BV282" s="701"/>
      <c r="BW282" s="701"/>
      <c r="BX282" s="701"/>
      <c r="BY282" s="701"/>
      <c r="BZ282" s="701"/>
      <c r="CA282" s="701"/>
      <c r="CB282" s="701"/>
      <c r="CC282" s="701"/>
      <c r="CD282" s="701"/>
      <c r="CE282" s="701"/>
      <c r="CF282" s="701"/>
      <c r="CG282" s="701"/>
      <c r="CH282" s="701"/>
      <c r="CI282" s="701"/>
      <c r="CJ282" s="701"/>
      <c r="CK282" s="701"/>
      <c r="CL282" s="701"/>
      <c r="CM282" s="701"/>
      <c r="CN282" s="701"/>
      <c r="CO282" s="701"/>
      <c r="CP282" s="701"/>
      <c r="CQ282" s="701"/>
      <c r="CR282" s="701"/>
      <c r="CS282" s="701"/>
      <c r="CT282" s="701"/>
      <c r="CU282" s="701"/>
      <c r="CV282" s="701"/>
      <c r="CW282" s="701"/>
      <c r="CX282" s="701"/>
      <c r="CY282" s="701"/>
      <c r="CZ282" s="701"/>
      <c r="DA282" s="701"/>
      <c r="DB282" s="701"/>
      <c r="DC282" s="701"/>
      <c r="DD282" s="49"/>
      <c r="DE282" s="45"/>
      <c r="DF282" s="45"/>
      <c r="DG282" s="45"/>
      <c r="DH282" s="45"/>
      <c r="DI282" s="45"/>
      <c r="DJ282" s="67"/>
      <c r="DK282" s="69"/>
      <c r="DL282" s="69"/>
    </row>
    <row r="283" spans="1:117" s="68" customFormat="1" ht="21" customHeight="1" x14ac:dyDescent="0.3">
      <c r="A283" s="29"/>
      <c r="B283" s="31"/>
      <c r="C283" s="31"/>
      <c r="D283" s="707"/>
      <c r="E283" s="707"/>
      <c r="F283" s="707"/>
      <c r="G283" s="707"/>
      <c r="H283" s="707"/>
      <c r="I283" s="707"/>
      <c r="J283" s="707"/>
      <c r="K283" s="707"/>
      <c r="L283" s="707"/>
      <c r="M283" s="707"/>
      <c r="N283" s="707"/>
      <c r="O283" s="707"/>
      <c r="P283" s="707"/>
      <c r="Q283" s="707"/>
      <c r="R283" s="707"/>
      <c r="S283" s="707"/>
      <c r="T283" s="707"/>
      <c r="U283" s="707"/>
      <c r="V283" s="707"/>
      <c r="W283" s="31"/>
      <c r="X283" s="31"/>
      <c r="Y283" s="44"/>
      <c r="Z283" s="49"/>
      <c r="AA283" s="701"/>
      <c r="AB283" s="701"/>
      <c r="AC283" s="701"/>
      <c r="AD283" s="701"/>
      <c r="AE283" s="701"/>
      <c r="AF283" s="701"/>
      <c r="AG283" s="701"/>
      <c r="AH283" s="701"/>
      <c r="AI283" s="701"/>
      <c r="AJ283" s="701"/>
      <c r="AK283" s="701"/>
      <c r="AL283" s="701"/>
      <c r="AM283" s="701"/>
      <c r="AN283" s="701"/>
      <c r="AO283" s="701"/>
      <c r="AP283" s="701"/>
      <c r="AQ283" s="701"/>
      <c r="AR283" s="701"/>
      <c r="AS283" s="701"/>
      <c r="AT283" s="701"/>
      <c r="AU283" s="701"/>
      <c r="AV283" s="701"/>
      <c r="AW283" s="701"/>
      <c r="AX283" s="701"/>
      <c r="AY283" s="701"/>
      <c r="AZ283" s="701"/>
      <c r="BA283" s="701"/>
      <c r="BB283" s="701"/>
      <c r="BC283" s="701"/>
      <c r="BD283" s="701"/>
      <c r="BE283" s="701"/>
      <c r="BF283" s="701"/>
      <c r="BG283" s="701"/>
      <c r="BH283" s="701"/>
      <c r="BI283" s="701"/>
      <c r="BJ283" s="701"/>
      <c r="BK283" s="701"/>
      <c r="BL283" s="701"/>
      <c r="BM283" s="701"/>
      <c r="BN283" s="701"/>
      <c r="BO283" s="701"/>
      <c r="BP283" s="701"/>
      <c r="BQ283" s="701"/>
      <c r="BR283" s="701"/>
      <c r="BS283" s="701"/>
      <c r="BT283" s="701"/>
      <c r="BU283" s="701"/>
      <c r="BV283" s="701"/>
      <c r="BW283" s="701"/>
      <c r="BX283" s="701"/>
      <c r="BY283" s="701"/>
      <c r="BZ283" s="701"/>
      <c r="CA283" s="701"/>
      <c r="CB283" s="701"/>
      <c r="CC283" s="701"/>
      <c r="CD283" s="701"/>
      <c r="CE283" s="701"/>
      <c r="CF283" s="701"/>
      <c r="CG283" s="701"/>
      <c r="CH283" s="701"/>
      <c r="CI283" s="701"/>
      <c r="CJ283" s="701"/>
      <c r="CK283" s="701"/>
      <c r="CL283" s="701"/>
      <c r="CM283" s="701"/>
      <c r="CN283" s="701"/>
      <c r="CO283" s="701"/>
      <c r="CP283" s="701"/>
      <c r="CQ283" s="701"/>
      <c r="CR283" s="701"/>
      <c r="CS283" s="701"/>
      <c r="CT283" s="701"/>
      <c r="CU283" s="701"/>
      <c r="CV283" s="701"/>
      <c r="CW283" s="701"/>
      <c r="CX283" s="701"/>
      <c r="CY283" s="701"/>
      <c r="CZ283" s="701"/>
      <c r="DA283" s="701"/>
      <c r="DB283" s="701"/>
      <c r="DC283" s="701"/>
      <c r="DD283" s="49"/>
      <c r="DE283" s="45"/>
      <c r="DF283" s="45"/>
      <c r="DG283" s="45"/>
      <c r="DH283" s="45"/>
      <c r="DI283" s="45"/>
      <c r="DJ283" s="69"/>
      <c r="DK283" s="69"/>
      <c r="DL283" s="69"/>
    </row>
    <row r="284" spans="1:117" s="23" customFormat="1" ht="7.5" customHeight="1" x14ac:dyDescent="0.25">
      <c r="A284" s="21"/>
      <c r="B284" s="48"/>
      <c r="C284" s="48"/>
      <c r="D284" s="48" t="s">
        <v>18</v>
      </c>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24"/>
      <c r="DF284" s="24"/>
      <c r="DG284" s="24"/>
      <c r="DH284" s="24"/>
      <c r="DI284" s="24"/>
      <c r="DJ284" s="22"/>
      <c r="DK284" s="22"/>
      <c r="DL284" s="22"/>
    </row>
    <row r="285" spans="1:117" s="29" customFormat="1" ht="21" customHeight="1" x14ac:dyDescent="0.3">
      <c r="B285" s="31"/>
      <c r="C285" s="32" t="s">
        <v>174</v>
      </c>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3"/>
      <c r="DF285" s="33"/>
      <c r="DG285" s="33"/>
      <c r="DH285" s="33"/>
      <c r="DI285" s="45"/>
      <c r="DJ285" s="42"/>
      <c r="DK285" s="42"/>
    </row>
    <row r="286" spans="1:117" s="23" customFormat="1" ht="7.5" customHeight="1" x14ac:dyDescent="0.25">
      <c r="A286" s="21"/>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32"/>
      <c r="AD286" s="32"/>
      <c r="AE286" s="32"/>
      <c r="AF286" s="32"/>
      <c r="AG286" s="32"/>
      <c r="AH286" s="32"/>
      <c r="AI286" s="32"/>
      <c r="AJ286" s="32"/>
      <c r="AK286" s="32"/>
      <c r="AL286" s="32"/>
      <c r="AM286" s="32"/>
      <c r="AN286" s="32"/>
      <c r="AO286" s="32"/>
      <c r="AP286" s="32"/>
      <c r="AQ286" s="60"/>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48"/>
      <c r="CW286" s="48"/>
      <c r="CX286" s="48"/>
      <c r="CY286" s="48"/>
      <c r="CZ286" s="48"/>
      <c r="DA286" s="48"/>
      <c r="DB286" s="48"/>
      <c r="DC286" s="48"/>
      <c r="DD286" s="48"/>
      <c r="DE286" s="24"/>
      <c r="DF286" s="24"/>
      <c r="DG286" s="24"/>
      <c r="DH286" s="24"/>
      <c r="DI286" s="24"/>
      <c r="DJ286" s="22"/>
      <c r="DK286" s="22"/>
      <c r="DL286" s="22"/>
    </row>
    <row r="287" spans="1:117" s="29" customFormat="1" ht="21" customHeight="1" x14ac:dyDescent="0.3">
      <c r="B287" s="31"/>
      <c r="C287" s="31"/>
      <c r="D287" s="32" t="s">
        <v>175</v>
      </c>
      <c r="E287" s="32"/>
      <c r="F287" s="32"/>
      <c r="G287" s="32"/>
      <c r="H287" s="32"/>
      <c r="I287" s="32"/>
      <c r="J287" s="32"/>
      <c r="K287" s="32"/>
      <c r="L287" s="32"/>
      <c r="M287" s="32"/>
      <c r="N287" s="32"/>
      <c r="O287" s="32"/>
      <c r="P287" s="32"/>
      <c r="Q287" s="32"/>
      <c r="R287" s="32"/>
      <c r="S287" s="32"/>
      <c r="T287" s="32"/>
      <c r="U287" s="32"/>
      <c r="V287" s="32"/>
      <c r="W287" s="32"/>
      <c r="X287" s="32"/>
      <c r="Y287" s="32"/>
      <c r="Z287" s="58"/>
      <c r="AA287" s="58"/>
      <c r="AB287" s="58"/>
      <c r="AC287" s="58"/>
      <c r="AD287" s="44"/>
      <c r="AE287" s="44"/>
      <c r="AF287" s="43" t="s">
        <v>13</v>
      </c>
      <c r="AG287" s="58"/>
      <c r="AH287" s="44" t="s">
        <v>176</v>
      </c>
      <c r="AI287" s="44"/>
      <c r="AJ287" s="44"/>
      <c r="AK287" s="44"/>
      <c r="AL287" s="44"/>
      <c r="AM287" s="44"/>
      <c r="AN287" s="44"/>
      <c r="AO287" s="44"/>
      <c r="AP287" s="44"/>
      <c r="AQ287" s="58"/>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9"/>
      <c r="CW287" s="49"/>
      <c r="CX287" s="49"/>
      <c r="CY287" s="49"/>
      <c r="CZ287" s="49"/>
      <c r="DA287" s="49"/>
      <c r="DB287" s="49"/>
      <c r="DC287" s="49"/>
      <c r="DD287" s="49"/>
      <c r="DE287" s="45"/>
      <c r="DF287" s="45"/>
      <c r="DG287" s="45"/>
      <c r="DH287" s="45"/>
      <c r="DI287" s="45"/>
      <c r="DJ287" s="33"/>
      <c r="DK287" s="33"/>
      <c r="DL287" s="33"/>
    </row>
    <row r="288" spans="1:117" s="23" customFormat="1" ht="7.5" customHeight="1" x14ac:dyDescent="0.25">
      <c r="A288" s="21"/>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32"/>
      <c r="AD288" s="32"/>
      <c r="AE288" s="32"/>
      <c r="AF288" s="32"/>
      <c r="AG288" s="32"/>
      <c r="AH288" s="32"/>
      <c r="AI288" s="32"/>
      <c r="AJ288" s="32"/>
      <c r="AK288" s="32"/>
      <c r="AL288" s="32"/>
      <c r="AM288" s="32"/>
      <c r="AN288" s="32"/>
      <c r="AO288" s="32"/>
      <c r="AP288" s="32"/>
      <c r="AQ288" s="60"/>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48"/>
      <c r="CW288" s="48"/>
      <c r="CX288" s="48"/>
      <c r="CY288" s="48"/>
      <c r="CZ288" s="48"/>
      <c r="DA288" s="48"/>
      <c r="DB288" s="48"/>
      <c r="DC288" s="48"/>
      <c r="DD288" s="48"/>
      <c r="DE288" s="24"/>
      <c r="DF288" s="24"/>
      <c r="DG288" s="24"/>
      <c r="DH288" s="24"/>
      <c r="DI288" s="24"/>
      <c r="DJ288" s="22"/>
      <c r="DK288" s="22"/>
      <c r="DL288" s="22"/>
    </row>
    <row r="289" spans="1:117" s="29" customFormat="1" ht="21" customHeight="1" x14ac:dyDescent="0.3">
      <c r="B289" s="31"/>
      <c r="C289" s="31"/>
      <c r="D289" s="708" t="s">
        <v>177</v>
      </c>
      <c r="E289" s="708"/>
      <c r="F289" s="708"/>
      <c r="G289" s="708"/>
      <c r="H289" s="708"/>
      <c r="I289" s="708"/>
      <c r="J289" s="708"/>
      <c r="K289" s="708"/>
      <c r="L289" s="708"/>
      <c r="M289" s="708"/>
      <c r="N289" s="708"/>
      <c r="O289" s="708"/>
      <c r="P289" s="708"/>
      <c r="Q289" s="708"/>
      <c r="R289" s="708"/>
      <c r="S289" s="708"/>
      <c r="T289" s="708"/>
      <c r="U289" s="708"/>
      <c r="V289" s="708"/>
      <c r="W289" s="708"/>
      <c r="X289" s="708"/>
      <c r="Y289" s="708"/>
      <c r="Z289" s="708"/>
      <c r="AA289" s="708"/>
      <c r="AB289" s="708"/>
      <c r="AC289" s="708"/>
      <c r="AD289" s="708"/>
      <c r="AE289" s="708"/>
      <c r="AF289" s="43" t="s">
        <v>13</v>
      </c>
      <c r="AG289" s="58"/>
      <c r="AH289" s="44" t="s">
        <v>178</v>
      </c>
      <c r="AI289" s="44"/>
      <c r="AJ289" s="44"/>
      <c r="AK289" s="44"/>
      <c r="AL289" s="44"/>
      <c r="AM289" s="44"/>
      <c r="AN289" s="44"/>
      <c r="AO289" s="44"/>
      <c r="AP289" s="44"/>
      <c r="AQ289" s="58"/>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9"/>
      <c r="CW289" s="49"/>
      <c r="CX289" s="49"/>
      <c r="CY289" s="49"/>
      <c r="CZ289" s="49"/>
      <c r="DA289" s="49"/>
      <c r="DB289" s="49"/>
      <c r="DC289" s="49"/>
      <c r="DD289" s="49"/>
      <c r="DE289" s="45"/>
      <c r="DF289" s="45"/>
      <c r="DG289" s="45"/>
      <c r="DH289" s="45"/>
      <c r="DI289" s="45"/>
      <c r="DJ289" s="33"/>
      <c r="DK289" s="33"/>
      <c r="DL289" s="33"/>
    </row>
    <row r="290" spans="1:117" s="23" customFormat="1" ht="7.5" customHeight="1" x14ac:dyDescent="0.25">
      <c r="A290" s="21"/>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32"/>
      <c r="AD290" s="32"/>
      <c r="AE290" s="32"/>
      <c r="AF290" s="32"/>
      <c r="AG290" s="32"/>
      <c r="AH290" s="32"/>
      <c r="AI290" s="32"/>
      <c r="AJ290" s="32"/>
      <c r="AK290" s="32"/>
      <c r="AL290" s="32"/>
      <c r="AM290" s="32"/>
      <c r="AN290" s="32"/>
      <c r="AO290" s="32"/>
      <c r="AP290" s="32"/>
      <c r="AQ290" s="60"/>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48"/>
      <c r="CW290" s="48"/>
      <c r="CX290" s="48"/>
      <c r="CY290" s="48"/>
      <c r="CZ290" s="48"/>
      <c r="DA290" s="48"/>
      <c r="DB290" s="48"/>
      <c r="DC290" s="48"/>
      <c r="DD290" s="48"/>
      <c r="DE290" s="24"/>
      <c r="DF290" s="24"/>
      <c r="DG290" s="24"/>
      <c r="DH290" s="24"/>
      <c r="DI290" s="24"/>
      <c r="DJ290" s="22"/>
      <c r="DK290" s="22"/>
      <c r="DL290" s="22"/>
    </row>
    <row r="291" spans="1:117" s="29" customFormat="1" ht="21" customHeight="1" x14ac:dyDescent="0.3">
      <c r="B291" s="31"/>
      <c r="C291" s="31"/>
      <c r="D291" s="708" t="s">
        <v>179</v>
      </c>
      <c r="E291" s="708"/>
      <c r="F291" s="708"/>
      <c r="G291" s="708"/>
      <c r="H291" s="708"/>
      <c r="I291" s="708"/>
      <c r="J291" s="708"/>
      <c r="K291" s="708"/>
      <c r="L291" s="708"/>
      <c r="M291" s="708"/>
      <c r="N291" s="708"/>
      <c r="O291" s="708"/>
      <c r="P291" s="708"/>
      <c r="Q291" s="708"/>
      <c r="R291" s="708"/>
      <c r="S291" s="708"/>
      <c r="T291" s="708"/>
      <c r="U291" s="708"/>
      <c r="V291" s="708"/>
      <c r="W291" s="708"/>
      <c r="X291" s="708"/>
      <c r="Y291" s="708"/>
      <c r="Z291" s="58"/>
      <c r="AA291" s="58"/>
      <c r="AB291" s="58"/>
      <c r="AC291" s="44"/>
      <c r="AD291" s="44"/>
      <c r="AE291" s="44"/>
      <c r="AF291" s="43" t="s">
        <v>13</v>
      </c>
      <c r="AG291" s="58"/>
      <c r="AH291" s="44" t="s">
        <v>180</v>
      </c>
      <c r="AI291" s="44"/>
      <c r="AJ291" s="44"/>
      <c r="AK291" s="44"/>
      <c r="AL291" s="44"/>
      <c r="AM291" s="44"/>
      <c r="AN291" s="44"/>
      <c r="AO291" s="44"/>
      <c r="AP291" s="44"/>
      <c r="AQ291" s="58"/>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9"/>
      <c r="CW291" s="49"/>
      <c r="CX291" s="49"/>
      <c r="CY291" s="49"/>
      <c r="CZ291" s="49"/>
      <c r="DA291" s="49"/>
      <c r="DB291" s="49"/>
      <c r="DC291" s="49"/>
      <c r="DD291" s="49"/>
      <c r="DE291" s="45"/>
      <c r="DF291" s="45"/>
      <c r="DG291" s="45"/>
      <c r="DH291" s="45"/>
      <c r="DI291" s="45"/>
      <c r="DJ291" s="33"/>
      <c r="DK291" s="33"/>
      <c r="DL291" s="33"/>
    </row>
    <row r="292" spans="1:117" s="23" customFormat="1" ht="7.5" customHeight="1" x14ac:dyDescent="0.25">
      <c r="A292" s="21"/>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60"/>
      <c r="AA292" s="60"/>
      <c r="AB292" s="60"/>
      <c r="AC292" s="32"/>
      <c r="AD292" s="32"/>
      <c r="AE292" s="32"/>
      <c r="AF292" s="48"/>
      <c r="AG292" s="48"/>
      <c r="AH292" s="48"/>
      <c r="AI292" s="32"/>
      <c r="AJ292" s="32"/>
      <c r="AK292" s="32"/>
      <c r="AL292" s="32"/>
      <c r="AM292" s="32"/>
      <c r="AN292" s="32"/>
      <c r="AO292" s="32"/>
      <c r="AP292" s="32"/>
      <c r="AQ292" s="60"/>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48"/>
      <c r="CW292" s="48"/>
      <c r="CX292" s="48"/>
      <c r="CY292" s="48"/>
      <c r="CZ292" s="48"/>
      <c r="DA292" s="48"/>
      <c r="DB292" s="48"/>
      <c r="DC292" s="48"/>
      <c r="DD292" s="48"/>
      <c r="DE292" s="24"/>
      <c r="DF292" s="24"/>
      <c r="DG292" s="24"/>
      <c r="DH292" s="24"/>
      <c r="DI292" s="24"/>
      <c r="DJ292" s="22"/>
      <c r="DK292" s="22"/>
      <c r="DL292" s="22"/>
    </row>
    <row r="293" spans="1:117" s="29" customFormat="1" ht="21" customHeight="1" x14ac:dyDescent="0.3">
      <c r="B293" s="31"/>
      <c r="C293" s="31"/>
      <c r="D293" s="708" t="s">
        <v>181</v>
      </c>
      <c r="E293" s="708"/>
      <c r="F293" s="708"/>
      <c r="G293" s="708"/>
      <c r="H293" s="708"/>
      <c r="I293" s="708"/>
      <c r="J293" s="708"/>
      <c r="K293" s="708"/>
      <c r="L293" s="708"/>
      <c r="M293" s="708"/>
      <c r="N293" s="708"/>
      <c r="O293" s="708"/>
      <c r="P293" s="708"/>
      <c r="Q293" s="708"/>
      <c r="R293" s="708"/>
      <c r="S293" s="708"/>
      <c r="T293" s="708"/>
      <c r="U293" s="708"/>
      <c r="V293" s="708"/>
      <c r="W293" s="708"/>
      <c r="X293" s="708"/>
      <c r="Y293" s="708"/>
      <c r="Z293" s="58"/>
      <c r="AA293" s="58"/>
      <c r="AB293" s="58"/>
      <c r="AC293" s="44"/>
      <c r="AD293" s="44"/>
      <c r="AE293" s="44"/>
      <c r="AF293" s="43" t="s">
        <v>13</v>
      </c>
      <c r="AG293" s="58"/>
      <c r="AH293" s="44" t="s">
        <v>182</v>
      </c>
      <c r="AI293" s="44"/>
      <c r="AJ293" s="44"/>
      <c r="AK293" s="44"/>
      <c r="AL293" s="44"/>
      <c r="AM293" s="44"/>
      <c r="AN293" s="44"/>
      <c r="AO293" s="44"/>
      <c r="AP293" s="44"/>
      <c r="AQ293" s="58"/>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9"/>
      <c r="CW293" s="49"/>
      <c r="CX293" s="49"/>
      <c r="CY293" s="49"/>
      <c r="CZ293" s="49"/>
      <c r="DA293" s="49"/>
      <c r="DB293" s="49"/>
      <c r="DC293" s="49"/>
      <c r="DD293" s="49"/>
      <c r="DE293" s="45"/>
      <c r="DF293" s="45"/>
      <c r="DG293" s="45"/>
      <c r="DH293" s="45"/>
      <c r="DI293" s="45"/>
      <c r="DJ293" s="33"/>
      <c r="DK293" s="33"/>
      <c r="DL293" s="33"/>
    </row>
    <row r="294" spans="1:117" s="29" customFormat="1" ht="7.5" customHeight="1" x14ac:dyDescent="0.3">
      <c r="B294" s="38"/>
      <c r="C294" s="38"/>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41"/>
      <c r="AY294" s="41"/>
      <c r="AZ294" s="41"/>
      <c r="BA294" s="41"/>
      <c r="BB294" s="41"/>
      <c r="BC294" s="41"/>
      <c r="BD294" s="41"/>
      <c r="BE294" s="41"/>
      <c r="BF294" s="41"/>
      <c r="BG294" s="41"/>
      <c r="BH294" s="41"/>
      <c r="BI294" s="41"/>
      <c r="BJ294" s="41"/>
      <c r="BK294" s="41"/>
      <c r="BL294" s="41"/>
      <c r="BM294" s="41"/>
      <c r="BN294" s="41"/>
      <c r="BO294" s="41"/>
      <c r="BP294" s="41"/>
      <c r="BQ294" s="41"/>
      <c r="BR294" s="41"/>
      <c r="BS294" s="41"/>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4"/>
      <c r="DK294" s="34"/>
      <c r="DL294" s="34"/>
      <c r="DM294" s="35"/>
    </row>
    <row r="295" spans="1:117" s="68" customFormat="1" ht="34.5" customHeight="1" x14ac:dyDescent="0.3">
      <c r="A295" s="23"/>
      <c r="B295" s="673" t="s">
        <v>30</v>
      </c>
      <c r="C295" s="673"/>
      <c r="D295" s="673"/>
      <c r="E295" s="673"/>
      <c r="F295" s="673"/>
      <c r="G295" s="673"/>
      <c r="H295" s="673"/>
      <c r="I295" s="673"/>
      <c r="J295" s="673"/>
      <c r="K295" s="67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67"/>
      <c r="DK295" s="69"/>
      <c r="DL295" s="69"/>
    </row>
    <row r="296" spans="1:117" s="70" customFormat="1" ht="24" customHeight="1" x14ac:dyDescent="0.35">
      <c r="C296" s="71" t="s">
        <v>127</v>
      </c>
      <c r="D296" s="72"/>
      <c r="E296" s="733" t="s">
        <v>183</v>
      </c>
      <c r="F296" s="733"/>
      <c r="G296" s="733"/>
      <c r="H296" s="733"/>
      <c r="I296" s="733"/>
      <c r="J296" s="733"/>
      <c r="K296" s="733"/>
      <c r="L296" s="733"/>
      <c r="M296" s="733"/>
      <c r="N296" s="733"/>
      <c r="O296" s="733"/>
      <c r="P296" s="733"/>
      <c r="Q296" s="733"/>
      <c r="R296" s="733"/>
      <c r="S296" s="733"/>
      <c r="T296" s="733"/>
      <c r="U296" s="733"/>
      <c r="V296" s="733"/>
      <c r="W296" s="733"/>
      <c r="X296" s="733"/>
      <c r="Y296" s="733"/>
      <c r="Z296" s="733"/>
      <c r="AA296" s="733"/>
      <c r="AB296" s="733"/>
      <c r="AC296" s="733"/>
      <c r="AD296" s="733"/>
      <c r="AE296" s="733"/>
      <c r="AF296" s="733"/>
      <c r="AG296" s="733"/>
      <c r="AH296" s="733"/>
      <c r="AI296" s="733"/>
      <c r="AJ296" s="733"/>
      <c r="AK296" s="733"/>
      <c r="AL296" s="733"/>
      <c r="AM296" s="733"/>
      <c r="AN296" s="733"/>
      <c r="AO296" s="733"/>
      <c r="AP296" s="733"/>
      <c r="AQ296" s="733"/>
      <c r="AR296" s="733"/>
      <c r="AS296" s="733"/>
      <c r="AT296" s="733"/>
      <c r="AU296" s="733"/>
      <c r="AV296" s="733"/>
      <c r="AW296" s="733"/>
      <c r="AX296" s="733"/>
      <c r="AY296" s="733"/>
      <c r="AZ296" s="733"/>
      <c r="BA296" s="733"/>
      <c r="BB296" s="733"/>
      <c r="BC296" s="733"/>
      <c r="BD296" s="733"/>
      <c r="BE296" s="733"/>
      <c r="BF296" s="733"/>
      <c r="BG296" s="733"/>
      <c r="BH296" s="733"/>
      <c r="BI296" s="733"/>
      <c r="BJ296" s="733"/>
      <c r="BK296" s="733"/>
      <c r="BL296" s="733"/>
      <c r="BM296" s="733"/>
      <c r="BN296" s="733"/>
      <c r="BO296" s="733"/>
      <c r="BP296" s="733"/>
      <c r="BQ296" s="733"/>
      <c r="BR296" s="733"/>
      <c r="BS296" s="733"/>
      <c r="BT296" s="733"/>
      <c r="BU296" s="733"/>
      <c r="BV296" s="733"/>
      <c r="BW296" s="733"/>
      <c r="BX296" s="733"/>
      <c r="BY296" s="733"/>
      <c r="BZ296" s="733"/>
      <c r="CA296" s="733"/>
      <c r="CB296" s="733"/>
      <c r="CC296" s="733"/>
      <c r="CD296" s="733"/>
      <c r="CE296" s="733"/>
      <c r="CF296" s="733"/>
      <c r="CG296" s="733"/>
      <c r="CH296" s="733"/>
      <c r="CI296" s="733"/>
      <c r="CJ296" s="733"/>
      <c r="CK296" s="733"/>
      <c r="CL296" s="733"/>
      <c r="CM296" s="733"/>
      <c r="CN296" s="733"/>
      <c r="CO296" s="733"/>
      <c r="CP296" s="733"/>
      <c r="CQ296" s="733"/>
      <c r="CR296" s="733"/>
      <c r="CS296" s="733"/>
      <c r="CT296" s="733"/>
      <c r="CU296" s="733"/>
      <c r="CV296" s="733"/>
      <c r="CW296" s="733"/>
      <c r="CX296" s="733"/>
      <c r="CY296" s="733"/>
      <c r="CZ296" s="733"/>
      <c r="DA296" s="733"/>
      <c r="DB296" s="733"/>
      <c r="DC296" s="733"/>
      <c r="DD296" s="733"/>
      <c r="DE296" s="73"/>
      <c r="DF296" s="73"/>
      <c r="DG296" s="73"/>
      <c r="DH296" s="73"/>
      <c r="DI296" s="73"/>
      <c r="DJ296" s="73"/>
      <c r="DK296" s="73"/>
    </row>
    <row r="297" spans="1:117" s="23" customFormat="1" ht="10.5" customHeight="1" x14ac:dyDescent="0.25">
      <c r="A297" s="21"/>
      <c r="B297" s="21"/>
      <c r="C297" s="25"/>
      <c r="D297" s="25"/>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24"/>
      <c r="CZ297" s="24"/>
      <c r="DA297" s="24"/>
      <c r="DB297" s="24"/>
      <c r="DC297" s="24"/>
      <c r="DD297" s="24"/>
      <c r="DE297" s="24"/>
      <c r="DF297" s="24"/>
      <c r="DG297" s="24"/>
      <c r="DH297" s="24"/>
      <c r="DI297" s="24"/>
      <c r="DJ297" s="24"/>
      <c r="DK297" s="22"/>
      <c r="DL297" s="22"/>
      <c r="DM297" s="22"/>
    </row>
    <row r="298" spans="1:117" s="70" customFormat="1" ht="21" customHeight="1" x14ac:dyDescent="0.35">
      <c r="C298" s="71" t="s">
        <v>127</v>
      </c>
      <c r="D298" s="72"/>
      <c r="E298" s="702" t="s">
        <v>184</v>
      </c>
      <c r="F298" s="713"/>
      <c r="G298" s="713"/>
      <c r="H298" s="713"/>
      <c r="I298" s="713"/>
      <c r="J298" s="713"/>
      <c r="K298" s="713"/>
      <c r="L298" s="713"/>
      <c r="M298" s="713"/>
      <c r="N298" s="713"/>
      <c r="O298" s="713"/>
      <c r="P298" s="713"/>
      <c r="Q298" s="713"/>
      <c r="R298" s="713"/>
      <c r="S298" s="713"/>
      <c r="T298" s="713"/>
      <c r="U298" s="713"/>
      <c r="V298" s="713"/>
      <c r="W298" s="713"/>
      <c r="X298" s="713"/>
      <c r="Y298" s="713"/>
      <c r="Z298" s="713"/>
      <c r="AA298" s="713"/>
      <c r="AB298" s="713"/>
      <c r="AC298" s="713"/>
      <c r="AD298" s="713"/>
      <c r="AE298" s="713"/>
      <c r="AF298" s="713"/>
      <c r="AG298" s="713"/>
      <c r="AH298" s="713"/>
      <c r="AI298" s="713"/>
      <c r="AJ298" s="713"/>
      <c r="AK298" s="713"/>
      <c r="AL298" s="713"/>
      <c r="AM298" s="713"/>
      <c r="AN298" s="713"/>
      <c r="AO298" s="713"/>
      <c r="AP298" s="713"/>
      <c r="AQ298" s="713"/>
      <c r="AR298" s="713"/>
      <c r="AS298" s="713"/>
      <c r="AT298" s="713"/>
      <c r="AU298" s="713"/>
      <c r="AV298" s="713"/>
      <c r="AW298" s="713"/>
      <c r="AX298" s="713"/>
      <c r="AY298" s="713"/>
      <c r="AZ298" s="713"/>
      <c r="BA298" s="713"/>
      <c r="BB298" s="713"/>
      <c r="BC298" s="713"/>
      <c r="BD298" s="713"/>
      <c r="BE298" s="713"/>
      <c r="BF298" s="713"/>
      <c r="BG298" s="713"/>
      <c r="BH298" s="713"/>
      <c r="BI298" s="713"/>
      <c r="BJ298" s="713"/>
      <c r="BK298" s="713"/>
      <c r="BL298" s="713"/>
      <c r="BM298" s="713"/>
      <c r="BN298" s="713"/>
      <c r="BO298" s="713"/>
      <c r="BP298" s="713"/>
      <c r="BQ298" s="713"/>
      <c r="BR298" s="713"/>
      <c r="BS298" s="713"/>
      <c r="BT298" s="713"/>
      <c r="BU298" s="713"/>
      <c r="BV298" s="713"/>
      <c r="BW298" s="713"/>
      <c r="BX298" s="713"/>
      <c r="BY298" s="713"/>
      <c r="BZ298" s="713"/>
      <c r="CA298" s="713"/>
      <c r="CB298" s="713"/>
      <c r="CC298" s="713"/>
      <c r="CD298" s="713"/>
      <c r="CE298" s="713"/>
      <c r="CF298" s="713"/>
      <c r="CG298" s="713"/>
      <c r="CH298" s="713"/>
      <c r="CI298" s="713"/>
      <c r="CJ298" s="713"/>
      <c r="CK298" s="713"/>
      <c r="CL298" s="713"/>
      <c r="CM298" s="713"/>
      <c r="CN298" s="713"/>
      <c r="CO298" s="713"/>
      <c r="CP298" s="713"/>
      <c r="CQ298" s="713"/>
      <c r="CR298" s="713"/>
      <c r="CS298" s="713"/>
      <c r="CT298" s="713"/>
      <c r="CU298" s="713"/>
      <c r="CV298" s="713"/>
      <c r="CW298" s="713"/>
      <c r="CX298" s="713"/>
      <c r="CY298" s="713"/>
      <c r="CZ298" s="713"/>
      <c r="DA298" s="713"/>
      <c r="DB298" s="713"/>
      <c r="DC298" s="713"/>
      <c r="DD298" s="713"/>
      <c r="DE298" s="713"/>
      <c r="DF298" s="713"/>
      <c r="DG298" s="713"/>
      <c r="DH298" s="713"/>
      <c r="DI298" s="713"/>
      <c r="DJ298" s="713"/>
      <c r="DK298" s="713"/>
    </row>
    <row r="299" spans="1:117" s="23" customFormat="1" ht="10.5" customHeight="1" x14ac:dyDescent="0.25">
      <c r="A299" s="21"/>
      <c r="B299" s="21"/>
      <c r="C299" s="25"/>
      <c r="D299" s="25"/>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24"/>
      <c r="CZ299" s="24"/>
      <c r="DA299" s="24"/>
      <c r="DB299" s="24"/>
      <c r="DC299" s="24"/>
      <c r="DD299" s="24"/>
      <c r="DE299" s="24"/>
      <c r="DF299" s="24"/>
      <c r="DG299" s="24"/>
      <c r="DH299" s="24"/>
      <c r="DI299" s="24"/>
      <c r="DJ299" s="24"/>
      <c r="DK299" s="22"/>
      <c r="DL299" s="22"/>
      <c r="DM299" s="22"/>
    </row>
    <row r="300" spans="1:117" s="70" customFormat="1" ht="20.25" customHeight="1" x14ac:dyDescent="0.35">
      <c r="C300" s="71" t="s">
        <v>127</v>
      </c>
      <c r="D300" s="72"/>
      <c r="E300" s="702" t="s">
        <v>185</v>
      </c>
      <c r="F300" s="702"/>
      <c r="G300" s="702"/>
      <c r="H300" s="702"/>
      <c r="I300" s="702"/>
      <c r="J300" s="702"/>
      <c r="K300" s="702"/>
      <c r="L300" s="702"/>
      <c r="M300" s="702"/>
      <c r="N300" s="702"/>
      <c r="O300" s="702"/>
      <c r="P300" s="702"/>
      <c r="Q300" s="702"/>
      <c r="R300" s="702"/>
      <c r="S300" s="702"/>
      <c r="T300" s="702"/>
      <c r="U300" s="702"/>
      <c r="V300" s="702"/>
      <c r="W300" s="702"/>
      <c r="X300" s="702"/>
      <c r="Y300" s="702"/>
      <c r="Z300" s="702"/>
      <c r="AA300" s="702"/>
      <c r="AB300" s="702"/>
      <c r="AC300" s="702"/>
      <c r="AD300" s="702"/>
      <c r="AE300" s="702"/>
      <c r="AF300" s="702"/>
      <c r="AG300" s="702"/>
      <c r="AH300" s="702"/>
      <c r="AI300" s="702"/>
      <c r="AJ300" s="702"/>
      <c r="AK300" s="702"/>
      <c r="AL300" s="702"/>
      <c r="AM300" s="702"/>
      <c r="AN300" s="702"/>
      <c r="AO300" s="702"/>
      <c r="AP300" s="702"/>
      <c r="AQ300" s="702"/>
      <c r="AR300" s="702"/>
      <c r="AS300" s="702"/>
      <c r="AT300" s="702"/>
      <c r="AU300" s="702"/>
      <c r="AV300" s="702"/>
      <c r="AW300" s="702"/>
      <c r="AX300" s="702"/>
      <c r="AY300" s="702"/>
      <c r="AZ300" s="702"/>
      <c r="BA300" s="702"/>
      <c r="BB300" s="702"/>
      <c r="BC300" s="702"/>
      <c r="BD300" s="702"/>
      <c r="BE300" s="702"/>
      <c r="BF300" s="702"/>
      <c r="BG300" s="702"/>
      <c r="BH300" s="702"/>
      <c r="BI300" s="702"/>
      <c r="BJ300" s="702"/>
      <c r="BK300" s="702"/>
      <c r="BL300" s="702"/>
      <c r="BM300" s="702"/>
      <c r="BN300" s="702"/>
      <c r="BO300" s="702"/>
      <c r="BP300" s="702"/>
      <c r="BQ300" s="702"/>
      <c r="BR300" s="702"/>
      <c r="BS300" s="702"/>
      <c r="BT300" s="702"/>
      <c r="BU300" s="702"/>
      <c r="BV300" s="702"/>
      <c r="BW300" s="702"/>
      <c r="BX300" s="702"/>
      <c r="BY300" s="702"/>
      <c r="BZ300" s="702"/>
      <c r="CA300" s="702"/>
      <c r="CB300" s="702"/>
      <c r="CC300" s="702"/>
      <c r="CD300" s="702"/>
      <c r="CE300" s="702"/>
      <c r="CF300" s="702"/>
      <c r="CG300" s="702"/>
      <c r="CH300" s="702"/>
      <c r="CI300" s="702"/>
      <c r="CJ300" s="702"/>
      <c r="CK300" s="702"/>
      <c r="CL300" s="702"/>
      <c r="CM300" s="702"/>
      <c r="CN300" s="702"/>
      <c r="CO300" s="702"/>
      <c r="CP300" s="702"/>
      <c r="CQ300" s="702"/>
      <c r="CR300" s="702"/>
      <c r="CS300" s="702"/>
      <c r="CT300" s="702"/>
      <c r="CU300" s="702"/>
      <c r="CV300" s="702"/>
      <c r="CW300" s="702"/>
      <c r="CX300" s="702"/>
      <c r="CY300" s="702"/>
      <c r="CZ300" s="702"/>
      <c r="DA300" s="702"/>
      <c r="DB300" s="702"/>
      <c r="DC300" s="702"/>
      <c r="DD300" s="702"/>
      <c r="DE300" s="74"/>
      <c r="DF300" s="74"/>
      <c r="DG300" s="74"/>
      <c r="DH300" s="74"/>
      <c r="DI300" s="74"/>
      <c r="DJ300" s="74"/>
      <c r="DK300" s="74"/>
    </row>
    <row r="301" spans="1:117" s="70" customFormat="1" ht="20.25" customHeight="1" x14ac:dyDescent="0.35">
      <c r="C301" s="72"/>
      <c r="D301" s="72"/>
      <c r="E301" s="702"/>
      <c r="F301" s="702"/>
      <c r="G301" s="702"/>
      <c r="H301" s="702"/>
      <c r="I301" s="702"/>
      <c r="J301" s="702"/>
      <c r="K301" s="702"/>
      <c r="L301" s="702"/>
      <c r="M301" s="702"/>
      <c r="N301" s="702"/>
      <c r="O301" s="702"/>
      <c r="P301" s="702"/>
      <c r="Q301" s="702"/>
      <c r="R301" s="702"/>
      <c r="S301" s="702"/>
      <c r="T301" s="702"/>
      <c r="U301" s="702"/>
      <c r="V301" s="702"/>
      <c r="W301" s="702"/>
      <c r="X301" s="702"/>
      <c r="Y301" s="702"/>
      <c r="Z301" s="702"/>
      <c r="AA301" s="702"/>
      <c r="AB301" s="702"/>
      <c r="AC301" s="702"/>
      <c r="AD301" s="702"/>
      <c r="AE301" s="702"/>
      <c r="AF301" s="702"/>
      <c r="AG301" s="702"/>
      <c r="AH301" s="702"/>
      <c r="AI301" s="702"/>
      <c r="AJ301" s="702"/>
      <c r="AK301" s="702"/>
      <c r="AL301" s="702"/>
      <c r="AM301" s="702"/>
      <c r="AN301" s="702"/>
      <c r="AO301" s="702"/>
      <c r="AP301" s="702"/>
      <c r="AQ301" s="702"/>
      <c r="AR301" s="702"/>
      <c r="AS301" s="702"/>
      <c r="AT301" s="702"/>
      <c r="AU301" s="702"/>
      <c r="AV301" s="702"/>
      <c r="AW301" s="702"/>
      <c r="AX301" s="702"/>
      <c r="AY301" s="702"/>
      <c r="AZ301" s="702"/>
      <c r="BA301" s="702"/>
      <c r="BB301" s="702"/>
      <c r="BC301" s="702"/>
      <c r="BD301" s="702"/>
      <c r="BE301" s="702"/>
      <c r="BF301" s="702"/>
      <c r="BG301" s="702"/>
      <c r="BH301" s="702"/>
      <c r="BI301" s="702"/>
      <c r="BJ301" s="702"/>
      <c r="BK301" s="702"/>
      <c r="BL301" s="702"/>
      <c r="BM301" s="702"/>
      <c r="BN301" s="702"/>
      <c r="BO301" s="702"/>
      <c r="BP301" s="702"/>
      <c r="BQ301" s="702"/>
      <c r="BR301" s="702"/>
      <c r="BS301" s="702"/>
      <c r="BT301" s="702"/>
      <c r="BU301" s="702"/>
      <c r="BV301" s="702"/>
      <c r="BW301" s="702"/>
      <c r="BX301" s="702"/>
      <c r="BY301" s="702"/>
      <c r="BZ301" s="702"/>
      <c r="CA301" s="702"/>
      <c r="CB301" s="702"/>
      <c r="CC301" s="702"/>
      <c r="CD301" s="702"/>
      <c r="CE301" s="702"/>
      <c r="CF301" s="702"/>
      <c r="CG301" s="702"/>
      <c r="CH301" s="702"/>
      <c r="CI301" s="702"/>
      <c r="CJ301" s="702"/>
      <c r="CK301" s="702"/>
      <c r="CL301" s="702"/>
      <c r="CM301" s="702"/>
      <c r="CN301" s="702"/>
      <c r="CO301" s="702"/>
      <c r="CP301" s="702"/>
      <c r="CQ301" s="702"/>
      <c r="CR301" s="702"/>
      <c r="CS301" s="702"/>
      <c r="CT301" s="702"/>
      <c r="CU301" s="702"/>
      <c r="CV301" s="702"/>
      <c r="CW301" s="702"/>
      <c r="CX301" s="702"/>
      <c r="CY301" s="702"/>
      <c r="CZ301" s="702"/>
      <c r="DA301" s="702"/>
      <c r="DB301" s="702"/>
      <c r="DC301" s="702"/>
      <c r="DD301" s="702"/>
      <c r="DE301" s="74"/>
      <c r="DF301" s="74"/>
      <c r="DG301" s="74"/>
      <c r="DH301" s="74"/>
      <c r="DI301" s="74"/>
      <c r="DJ301" s="74"/>
      <c r="DK301" s="74"/>
    </row>
    <row r="302" spans="1:117" s="23" customFormat="1" ht="22.5" x14ac:dyDescent="0.3">
      <c r="A302" s="29"/>
      <c r="B302" s="72"/>
      <c r="C302" s="72"/>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c r="CK302" s="75"/>
      <c r="CL302" s="75"/>
      <c r="CM302" s="75"/>
      <c r="CN302" s="75"/>
      <c r="CO302" s="75"/>
      <c r="CP302" s="75"/>
      <c r="CQ302" s="75"/>
      <c r="CR302" s="75"/>
      <c r="CS302" s="75"/>
      <c r="CT302" s="75"/>
      <c r="CU302" s="75"/>
      <c r="CV302" s="75"/>
      <c r="CW302" s="75"/>
      <c r="CX302" s="75"/>
      <c r="CY302" s="75"/>
      <c r="CZ302" s="75"/>
      <c r="DA302" s="75"/>
      <c r="DB302" s="75"/>
      <c r="DC302" s="75"/>
      <c r="DD302" s="75"/>
      <c r="DE302" s="75"/>
      <c r="DF302" s="75"/>
      <c r="DG302" s="75"/>
      <c r="DH302" s="75"/>
      <c r="DI302" s="75"/>
    </row>
    <row r="303" spans="1:117" s="23" customFormat="1" x14ac:dyDescent="0.25"/>
    <row r="304" spans="1:117" s="23" customFormat="1" x14ac:dyDescent="0.25"/>
    <row r="305" s="23" customFormat="1" x14ac:dyDescent="0.25"/>
  </sheetData>
  <sheetProtection selectLockedCells="1" selectUnlockedCells="1"/>
  <mergeCells count="484">
    <mergeCell ref="D293:Y293"/>
    <mergeCell ref="B295:K295"/>
    <mergeCell ref="E296:DD296"/>
    <mergeCell ref="E298:DK298"/>
    <mergeCell ref="E300:DD301"/>
    <mergeCell ref="D281:X281"/>
    <mergeCell ref="D282:V282"/>
    <mergeCell ref="AA282:DC283"/>
    <mergeCell ref="D283:V283"/>
    <mergeCell ref="D289:AE289"/>
    <mergeCell ref="D291:Y291"/>
    <mergeCell ref="D270:Y270"/>
    <mergeCell ref="C272:K272"/>
    <mergeCell ref="M272:DD273"/>
    <mergeCell ref="D275:AE275"/>
    <mergeCell ref="C278:K278"/>
    <mergeCell ref="M278:DD279"/>
    <mergeCell ref="D255:Z255"/>
    <mergeCell ref="D256:V256"/>
    <mergeCell ref="D263:Y263"/>
    <mergeCell ref="D265:Y265"/>
    <mergeCell ref="D268:Y268"/>
    <mergeCell ref="D269:Y269"/>
    <mergeCell ref="Z269:AA269"/>
    <mergeCell ref="D243:V243"/>
    <mergeCell ref="D246:Y246"/>
    <mergeCell ref="D248:Y248"/>
    <mergeCell ref="D249:V249"/>
    <mergeCell ref="D250:V250"/>
    <mergeCell ref="BP240:BR240"/>
    <mergeCell ref="BS240:BU240"/>
    <mergeCell ref="BV240:BX240"/>
    <mergeCell ref="BY240:CA240"/>
    <mergeCell ref="D241:V241"/>
    <mergeCell ref="BJ241:BL241"/>
    <mergeCell ref="BM241:BO241"/>
    <mergeCell ref="BP241:BR241"/>
    <mergeCell ref="BS241:BU241"/>
    <mergeCell ref="BV241:BX241"/>
    <mergeCell ref="D236:V236"/>
    <mergeCell ref="D238:V238"/>
    <mergeCell ref="D239:V240"/>
    <mergeCell ref="AZ240:BI241"/>
    <mergeCell ref="BJ240:BL240"/>
    <mergeCell ref="BM240:BO240"/>
    <mergeCell ref="AV226:AX227"/>
    <mergeCell ref="D227:V227"/>
    <mergeCell ref="D231:V231"/>
    <mergeCell ref="D233:V233"/>
    <mergeCell ref="Y233:DK233"/>
    <mergeCell ref="D235:V235"/>
    <mergeCell ref="BY241:CA241"/>
    <mergeCell ref="C219:DD220"/>
    <mergeCell ref="A222:K222"/>
    <mergeCell ref="D224:V224"/>
    <mergeCell ref="D226:V226"/>
    <mergeCell ref="AA226:AG227"/>
    <mergeCell ref="AH226:AJ227"/>
    <mergeCell ref="AK226:AM227"/>
    <mergeCell ref="AN226:AP227"/>
    <mergeCell ref="AQ226:AS227"/>
    <mergeCell ref="AT226:AU227"/>
    <mergeCell ref="B201:DI201"/>
    <mergeCell ref="B203:DI203"/>
    <mergeCell ref="C205:DD206"/>
    <mergeCell ref="C208:DD209"/>
    <mergeCell ref="C213:DD214"/>
    <mergeCell ref="C216:DD217"/>
    <mergeCell ref="CL184:CN188"/>
    <mergeCell ref="CO184:CQ188"/>
    <mergeCell ref="CR184:CX188"/>
    <mergeCell ref="CY184:DA188"/>
    <mergeCell ref="DB184:DD188"/>
    <mergeCell ref="B199:DI199"/>
    <mergeCell ref="BO184:BQ188"/>
    <mergeCell ref="BR184:BT188"/>
    <mergeCell ref="BU184:BW188"/>
    <mergeCell ref="BX184:BZ188"/>
    <mergeCell ref="CA184:CC188"/>
    <mergeCell ref="CD184:CK188"/>
    <mergeCell ref="AT184:BE188"/>
    <mergeCell ref="BL184:BN188"/>
    <mergeCell ref="I182:K188"/>
    <mergeCell ref="L182:U183"/>
    <mergeCell ref="V182:AA188"/>
    <mergeCell ref="AB182:AD183"/>
    <mergeCell ref="BX177:BZ181"/>
    <mergeCell ref="CA177:CC181"/>
    <mergeCell ref="L184:U188"/>
    <mergeCell ref="AB184:AD188"/>
    <mergeCell ref="AE184:AG188"/>
    <mergeCell ref="AH184:AJ188"/>
    <mergeCell ref="AK184:AM188"/>
    <mergeCell ref="BO182:BQ183"/>
    <mergeCell ref="BR182:BT183"/>
    <mergeCell ref="BU182:BW183"/>
    <mergeCell ref="BX182:BZ183"/>
    <mergeCell ref="AK182:AM183"/>
    <mergeCell ref="AN182:AP183"/>
    <mergeCell ref="AQ182:AS183"/>
    <mergeCell ref="AT182:BE183"/>
    <mergeCell ref="BF182:BK188"/>
    <mergeCell ref="BL182:BN183"/>
    <mergeCell ref="AN184:AP188"/>
    <mergeCell ref="AQ184:AS188"/>
    <mergeCell ref="AE182:AG183"/>
    <mergeCell ref="AH182:AJ183"/>
    <mergeCell ref="CL182:CN183"/>
    <mergeCell ref="CO182:CQ183"/>
    <mergeCell ref="CR182:CX183"/>
    <mergeCell ref="CY182:DA183"/>
    <mergeCell ref="DB182:DD183"/>
    <mergeCell ref="CA182:CC183"/>
    <mergeCell ref="CD182:CK183"/>
    <mergeCell ref="CD175:CK176"/>
    <mergeCell ref="CL175:CN176"/>
    <mergeCell ref="CO175:CQ176"/>
    <mergeCell ref="CD177:CK181"/>
    <mergeCell ref="CL177:CN181"/>
    <mergeCell ref="CO177:CQ181"/>
    <mergeCell ref="CR177:CX181"/>
    <mergeCell ref="CY177:DA181"/>
    <mergeCell ref="DB177:DD181"/>
    <mergeCell ref="BX175:BZ176"/>
    <mergeCell ref="CA175:CC176"/>
    <mergeCell ref="L177:U181"/>
    <mergeCell ref="AB177:AD181"/>
    <mergeCell ref="AE177:AG181"/>
    <mergeCell ref="AH177:AJ181"/>
    <mergeCell ref="AK177:AM181"/>
    <mergeCell ref="AN177:AP181"/>
    <mergeCell ref="CL170:CN174"/>
    <mergeCell ref="AE170:AG174"/>
    <mergeCell ref="AH170:AJ174"/>
    <mergeCell ref="AH175:AJ176"/>
    <mergeCell ref="AK175:AM176"/>
    <mergeCell ref="AN175:AP176"/>
    <mergeCell ref="AQ175:AS176"/>
    <mergeCell ref="AT175:BE176"/>
    <mergeCell ref="BF175:BK181"/>
    <mergeCell ref="AQ177:AS181"/>
    <mergeCell ref="AT177:BE181"/>
    <mergeCell ref="BU175:BW176"/>
    <mergeCell ref="BL177:BN181"/>
    <mergeCell ref="BO177:BQ181"/>
    <mergeCell ref="BR177:BT181"/>
    <mergeCell ref="BU177:BW181"/>
    <mergeCell ref="CO170:CQ174"/>
    <mergeCell ref="CR170:CX174"/>
    <mergeCell ref="CY170:DA174"/>
    <mergeCell ref="DB170:DD174"/>
    <mergeCell ref="I175:K181"/>
    <mergeCell ref="L175:U176"/>
    <mergeCell ref="V175:AA181"/>
    <mergeCell ref="AB175:AD176"/>
    <mergeCell ref="AE175:AG176"/>
    <mergeCell ref="BO170:BQ174"/>
    <mergeCell ref="BR170:BT174"/>
    <mergeCell ref="BU170:BW174"/>
    <mergeCell ref="BX170:BZ174"/>
    <mergeCell ref="CA170:CC174"/>
    <mergeCell ref="CD170:CK174"/>
    <mergeCell ref="AT170:BE174"/>
    <mergeCell ref="BL170:BN174"/>
    <mergeCell ref="CR175:CX176"/>
    <mergeCell ref="CY175:DA176"/>
    <mergeCell ref="DB175:DD176"/>
    <mergeCell ref="BL175:BN176"/>
    <mergeCell ref="BO175:BQ176"/>
    <mergeCell ref="BR175:BT176"/>
    <mergeCell ref="AB170:AD174"/>
    <mergeCell ref="CD168:CK169"/>
    <mergeCell ref="AK168:AM169"/>
    <mergeCell ref="AN168:AP169"/>
    <mergeCell ref="AQ168:AS169"/>
    <mergeCell ref="AT168:BE169"/>
    <mergeCell ref="BF168:BK174"/>
    <mergeCell ref="BL168:BN169"/>
    <mergeCell ref="AN170:AP174"/>
    <mergeCell ref="AQ170:AS174"/>
    <mergeCell ref="AK170:AM174"/>
    <mergeCell ref="BO168:BQ169"/>
    <mergeCell ref="BR168:BT169"/>
    <mergeCell ref="BU168:BW169"/>
    <mergeCell ref="BX168:BZ169"/>
    <mergeCell ref="CA168:CC169"/>
    <mergeCell ref="CO163:CQ167"/>
    <mergeCell ref="CR163:CX167"/>
    <mergeCell ref="CY163:DA167"/>
    <mergeCell ref="DB163:DD167"/>
    <mergeCell ref="I168:K174"/>
    <mergeCell ref="L168:U169"/>
    <mergeCell ref="V168:AA174"/>
    <mergeCell ref="AB168:AD169"/>
    <mergeCell ref="AE168:AG169"/>
    <mergeCell ref="AH168:AJ169"/>
    <mergeCell ref="BR163:BT167"/>
    <mergeCell ref="BU163:BW167"/>
    <mergeCell ref="BX163:BZ167"/>
    <mergeCell ref="CA163:CC167"/>
    <mergeCell ref="CD163:CK167"/>
    <mergeCell ref="CL163:CN167"/>
    <mergeCell ref="BL163:BN167"/>
    <mergeCell ref="BO163:BQ167"/>
    <mergeCell ref="CL168:CN169"/>
    <mergeCell ref="CO168:CQ169"/>
    <mergeCell ref="CR168:CX169"/>
    <mergeCell ref="CY168:DA169"/>
    <mergeCell ref="DB168:DD169"/>
    <mergeCell ref="L170:U174"/>
    <mergeCell ref="BX161:BZ162"/>
    <mergeCell ref="CA161:CC162"/>
    <mergeCell ref="CD161:CK162"/>
    <mergeCell ref="CL161:CN162"/>
    <mergeCell ref="AN161:AP162"/>
    <mergeCell ref="AQ161:AS162"/>
    <mergeCell ref="AT161:BE162"/>
    <mergeCell ref="BF161:BK167"/>
    <mergeCell ref="BL161:BN162"/>
    <mergeCell ref="BO161:BQ162"/>
    <mergeCell ref="AQ163:AS167"/>
    <mergeCell ref="AT163:BE167"/>
    <mergeCell ref="CN147:CU148"/>
    <mergeCell ref="CV147:CY148"/>
    <mergeCell ref="CZ149:DC154"/>
    <mergeCell ref="D158:DC159"/>
    <mergeCell ref="H161:H188"/>
    <mergeCell ref="I161:K167"/>
    <mergeCell ref="L161:U162"/>
    <mergeCell ref="V161:AA167"/>
    <mergeCell ref="AB161:AD162"/>
    <mergeCell ref="AE161:AG162"/>
    <mergeCell ref="AH161:AJ162"/>
    <mergeCell ref="AK161:AM162"/>
    <mergeCell ref="CO161:CQ162"/>
    <mergeCell ref="CR161:CX162"/>
    <mergeCell ref="CY161:DA162"/>
    <mergeCell ref="DB161:DD162"/>
    <mergeCell ref="L163:U167"/>
    <mergeCell ref="AB163:AD167"/>
    <mergeCell ref="AE163:AG167"/>
    <mergeCell ref="AH163:AJ167"/>
    <mergeCell ref="AK163:AM167"/>
    <mergeCell ref="AN163:AP167"/>
    <mergeCell ref="BR161:BT162"/>
    <mergeCell ref="BU161:BW162"/>
    <mergeCell ref="CV136:CY142"/>
    <mergeCell ref="CZ136:DC142"/>
    <mergeCell ref="D144:AE145"/>
    <mergeCell ref="AG144:BO145"/>
    <mergeCell ref="H147:H154"/>
    <mergeCell ref="I147:Q148"/>
    <mergeCell ref="R147:Y154"/>
    <mergeCell ref="Z147:AD148"/>
    <mergeCell ref="AE147:AI148"/>
    <mergeCell ref="AJ147:AN148"/>
    <mergeCell ref="CZ147:DC148"/>
    <mergeCell ref="I149:Q154"/>
    <mergeCell ref="Z149:AD154"/>
    <mergeCell ref="AE149:AI154"/>
    <mergeCell ref="AJ149:AN154"/>
    <mergeCell ref="AO149:AS154"/>
    <mergeCell ref="AT149:AX154"/>
    <mergeCell ref="AY149:BC154"/>
    <mergeCell ref="CN149:CU154"/>
    <mergeCell ref="CV149:CY154"/>
    <mergeCell ref="AO147:AS148"/>
    <mergeCell ref="AT147:AX148"/>
    <mergeCell ref="AY147:BC148"/>
    <mergeCell ref="BK147:CJ154"/>
    <mergeCell ref="I130:DK130"/>
    <mergeCell ref="D131:Z132"/>
    <mergeCell ref="AG131:BO132"/>
    <mergeCell ref="H134:H142"/>
    <mergeCell ref="I134:Q135"/>
    <mergeCell ref="R134:Y142"/>
    <mergeCell ref="Z134:AD135"/>
    <mergeCell ref="AE134:AI135"/>
    <mergeCell ref="CV134:CY135"/>
    <mergeCell ref="CZ134:DC135"/>
    <mergeCell ref="I136:Q142"/>
    <mergeCell ref="Z136:AD142"/>
    <mergeCell ref="AE136:AI142"/>
    <mergeCell ref="AJ136:AN142"/>
    <mergeCell ref="AO136:AS142"/>
    <mergeCell ref="AT136:AX142"/>
    <mergeCell ref="AY136:BC142"/>
    <mergeCell ref="CN136:CU142"/>
    <mergeCell ref="AJ134:AN135"/>
    <mergeCell ref="AO134:AS135"/>
    <mergeCell ref="AT134:AX135"/>
    <mergeCell ref="AY134:BC135"/>
    <mergeCell ref="BK134:CJ142"/>
    <mergeCell ref="CN134:CU135"/>
    <mergeCell ref="BP120:CG121"/>
    <mergeCell ref="CH120:CO128"/>
    <mergeCell ref="CP120:CW121"/>
    <mergeCell ref="CX120:DD128"/>
    <mergeCell ref="I122:AA128"/>
    <mergeCell ref="AB122:AF128"/>
    <mergeCell ref="AG122:AK128"/>
    <mergeCell ref="AL122:BE128"/>
    <mergeCell ref="BF122:BJ128"/>
    <mergeCell ref="BK122:BO128"/>
    <mergeCell ref="I120:AA121"/>
    <mergeCell ref="AB120:AF121"/>
    <mergeCell ref="AG120:AK121"/>
    <mergeCell ref="AL120:BD121"/>
    <mergeCell ref="BF120:BJ121"/>
    <mergeCell ref="BK120:BO121"/>
    <mergeCell ref="BP122:CG128"/>
    <mergeCell ref="CP122:CW128"/>
    <mergeCell ref="CJ104:CM110"/>
    <mergeCell ref="I104:Q110"/>
    <mergeCell ref="CB113:CE119"/>
    <mergeCell ref="CF113:CI119"/>
    <mergeCell ref="CJ113:CM119"/>
    <mergeCell ref="CN113:CQ119"/>
    <mergeCell ref="I116:Q119"/>
    <mergeCell ref="BD116:BL119"/>
    <mergeCell ref="CB111:CE112"/>
    <mergeCell ref="CF111:CI112"/>
    <mergeCell ref="CJ111:CM112"/>
    <mergeCell ref="CN111:CQ112"/>
    <mergeCell ref="I113:Q115"/>
    <mergeCell ref="Z113:AD119"/>
    <mergeCell ref="AE113:AI119"/>
    <mergeCell ref="AJ113:AN119"/>
    <mergeCell ref="AO113:AS119"/>
    <mergeCell ref="AT113:AX119"/>
    <mergeCell ref="AT111:AX112"/>
    <mergeCell ref="AY111:BC112"/>
    <mergeCell ref="BD111:BL112"/>
    <mergeCell ref="BM111:BS119"/>
    <mergeCell ref="BT111:BW112"/>
    <mergeCell ref="BX111:CA112"/>
    <mergeCell ref="CB104:CE110"/>
    <mergeCell ref="CF104:CI110"/>
    <mergeCell ref="BT113:BW119"/>
    <mergeCell ref="BX113:CA119"/>
    <mergeCell ref="I111:Q112"/>
    <mergeCell ref="R111:Y119"/>
    <mergeCell ref="Z111:AD112"/>
    <mergeCell ref="AE111:AI112"/>
    <mergeCell ref="AJ111:AN112"/>
    <mergeCell ref="AO111:AS112"/>
    <mergeCell ref="AY113:BC119"/>
    <mergeCell ref="BD113:BL115"/>
    <mergeCell ref="I102:Q103"/>
    <mergeCell ref="T102:BC106"/>
    <mergeCell ref="BD102:BL103"/>
    <mergeCell ref="BM102:BS110"/>
    <mergeCell ref="BT102:BW103"/>
    <mergeCell ref="BX102:CA103"/>
    <mergeCell ref="CJ95:CM101"/>
    <mergeCell ref="CN95:CQ101"/>
    <mergeCell ref="R97:AJ101"/>
    <mergeCell ref="AK97:BC101"/>
    <mergeCell ref="I98:Q101"/>
    <mergeCell ref="BD98:BL101"/>
    <mergeCell ref="CN104:CQ110"/>
    <mergeCell ref="T107:AB110"/>
    <mergeCell ref="AD107:BC108"/>
    <mergeCell ref="BD107:BL110"/>
    <mergeCell ref="AE109:BC110"/>
    <mergeCell ref="CB102:CE103"/>
    <mergeCell ref="CF102:CI103"/>
    <mergeCell ref="CJ102:CM103"/>
    <mergeCell ref="CN102:CQ103"/>
    <mergeCell ref="BD104:BL106"/>
    <mergeCell ref="BT104:BW110"/>
    <mergeCell ref="BX104:CA110"/>
    <mergeCell ref="CJ93:CM94"/>
    <mergeCell ref="CN93:CQ94"/>
    <mergeCell ref="I95:Q97"/>
    <mergeCell ref="R95:AJ96"/>
    <mergeCell ref="AK95:BC96"/>
    <mergeCell ref="BD95:BL97"/>
    <mergeCell ref="BT95:BW101"/>
    <mergeCell ref="BX95:CA101"/>
    <mergeCell ref="CB95:CE101"/>
    <mergeCell ref="CF95:CI101"/>
    <mergeCell ref="CR84:CW85"/>
    <mergeCell ref="CX89:DD92"/>
    <mergeCell ref="I93:Q94"/>
    <mergeCell ref="R93:AJ94"/>
    <mergeCell ref="AK93:BC94"/>
    <mergeCell ref="BD93:BL94"/>
    <mergeCell ref="BM93:BS101"/>
    <mergeCell ref="BT93:BW94"/>
    <mergeCell ref="BX93:CA94"/>
    <mergeCell ref="CB93:CE94"/>
    <mergeCell ref="CF93:CI94"/>
    <mergeCell ref="CN86:CQ92"/>
    <mergeCell ref="CR86:CW88"/>
    <mergeCell ref="R88:AJ92"/>
    <mergeCell ref="AK88:BC92"/>
    <mergeCell ref="I89:Q92"/>
    <mergeCell ref="BD89:BL92"/>
    <mergeCell ref="CR89:CW92"/>
    <mergeCell ref="CX84:DD88"/>
    <mergeCell ref="I86:Q88"/>
    <mergeCell ref="R86:AJ87"/>
    <mergeCell ref="AK86:BC87"/>
    <mergeCell ref="BD86:BL88"/>
    <mergeCell ref="BT86:BW92"/>
    <mergeCell ref="BQ75:BU83"/>
    <mergeCell ref="BV75:BZ83"/>
    <mergeCell ref="CA75:CE83"/>
    <mergeCell ref="CF75:CJ83"/>
    <mergeCell ref="CK75:CO83"/>
    <mergeCell ref="CB86:CE92"/>
    <mergeCell ref="CF86:CI92"/>
    <mergeCell ref="CJ86:CM92"/>
    <mergeCell ref="BX84:CA85"/>
    <mergeCell ref="CB84:CE85"/>
    <mergeCell ref="CF84:CI85"/>
    <mergeCell ref="CJ84:CM85"/>
    <mergeCell ref="CN84:CQ85"/>
    <mergeCell ref="BX86:CA92"/>
    <mergeCell ref="E57:BJ58"/>
    <mergeCell ref="E60:DJ61"/>
    <mergeCell ref="G63:DE72"/>
    <mergeCell ref="H75:H128"/>
    <mergeCell ref="I75:Q76"/>
    <mergeCell ref="R75:AJ83"/>
    <mergeCell ref="AK75:AV76"/>
    <mergeCell ref="AW75:BA83"/>
    <mergeCell ref="BB75:BF83"/>
    <mergeCell ref="BG75:BK83"/>
    <mergeCell ref="I84:Q85"/>
    <mergeCell ref="R84:AJ85"/>
    <mergeCell ref="AK84:BC85"/>
    <mergeCell ref="BD84:BL85"/>
    <mergeCell ref="BM84:BS92"/>
    <mergeCell ref="BT84:BW85"/>
    <mergeCell ref="CP75:CT83"/>
    <mergeCell ref="CU75:CY83"/>
    <mergeCell ref="CZ75:DD83"/>
    <mergeCell ref="I77:Q79"/>
    <mergeCell ref="AK77:AV79"/>
    <mergeCell ref="I80:Q83"/>
    <mergeCell ref="AK80:AV83"/>
    <mergeCell ref="BL75:BP83"/>
    <mergeCell ref="CL12:CN12"/>
    <mergeCell ref="CO12:DC12"/>
    <mergeCell ref="DE49:DJ55"/>
    <mergeCell ref="I52:O55"/>
    <mergeCell ref="S53:Y55"/>
    <mergeCell ref="Z53:AA55"/>
    <mergeCell ref="AB53:AK55"/>
    <mergeCell ref="AL53:AM55"/>
    <mergeCell ref="AN53:AW55"/>
    <mergeCell ref="BK41:CJ45"/>
    <mergeCell ref="P43:BB52"/>
    <mergeCell ref="BC43:BH52"/>
    <mergeCell ref="I45:O51"/>
    <mergeCell ref="BK46:CJ48"/>
    <mergeCell ref="BK49:DD55"/>
    <mergeCell ref="DD12:DF12"/>
    <mergeCell ref="H14:H55"/>
    <mergeCell ref="I14:O19"/>
    <mergeCell ref="P14:U19"/>
    <mergeCell ref="V14:AA19"/>
    <mergeCell ref="AB14:AG19"/>
    <mergeCell ref="I21:O33"/>
    <mergeCell ref="P21:BD22"/>
    <mergeCell ref="E9:U10"/>
    <mergeCell ref="W9:BE9"/>
    <mergeCell ref="W10:BE10"/>
    <mergeCell ref="E12:J12"/>
    <mergeCell ref="K12:N12"/>
    <mergeCell ref="O12:P12"/>
    <mergeCell ref="Q12:T12"/>
    <mergeCell ref="U12:V12"/>
    <mergeCell ref="W12:Z12"/>
    <mergeCell ref="AA12:AE12"/>
    <mergeCell ref="P23:R25"/>
    <mergeCell ref="S23:W25"/>
    <mergeCell ref="X23:Y25"/>
    <mergeCell ref="Z23:AF25"/>
    <mergeCell ref="P26:BH33"/>
    <mergeCell ref="I34:O43"/>
    <mergeCell ref="P34:BH42"/>
  </mergeCells>
  <phoneticPr fontId="1"/>
  <dataValidations count="2">
    <dataValidation imeMode="halfAlpha" allowBlank="1" showInputMessage="1" showErrorMessage="1" sqref="K12:N12 Q12:T12 W12:Z12 BT86:CQ92 BT95:CQ101 BT113:CQ119" xr:uid="{4EED7EE6-E300-423A-A0C7-6D3C5779B6F2}"/>
    <dataValidation imeMode="fullKatakana" allowBlank="1" showInputMessage="1" showErrorMessage="1" sqref="R84:BC85 R93:BC94" xr:uid="{77A66A69-7E99-40F2-B6A2-E6BD1DC805FF}"/>
  </dataValidations>
  <printOptions horizontalCentered="1" verticalCentered="1"/>
  <pageMargins left="0.59055118110236227" right="0.19685039370078741" top="0" bottom="0.35433070866141736" header="0" footer="0"/>
  <pageSetup paperSize="9" scale="45" fitToHeight="0" orientation="portrait" r:id="rId1"/>
  <rowBreaks count="1" manualBreakCount="1">
    <brk id="192" max="1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育児休業等取得者申出書</vt:lpstr>
      <vt:lpstr>記入例　育児休業　新規</vt:lpstr>
      <vt:lpstr>記入例　育児休業　延長</vt:lpstr>
      <vt:lpstr>育児休業等取得者申出書!Print_Area</vt:lpstr>
      <vt:lpstr>'記入例　育児休業　延長'!Print_Area</vt:lpstr>
      <vt:lpstr>'記入例　育児休業　新規'!Print_Area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2018-08-20T09:12:30Z</dcterms:created>
  <dcterms:modified xsi:type="dcterms:W3CDTF">2026-02-27T04:49:01Z</dcterms:modified>
</cp:coreProperties>
</file>